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EGA\web\JEMAI\DB\regist\"/>
    </mc:Choice>
  </mc:AlternateContent>
  <xr:revisionPtr revIDLastSave="0" documentId="13_ncr:1_{3D9D6B6B-094F-473B-A290-9432CD99FD07}" xr6:coauthVersionLast="47" xr6:coauthVersionMax="47" xr10:uidLastSave="{00000000-0000-0000-0000-000000000000}"/>
  <bookViews>
    <workbookView xWindow="5376" yWindow="528" windowWidth="19572" windowHeight="11556" xr2:uid="{D6887DFF-FE65-4719-9D3F-AEB114A74E9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<sst xmlns="http://schemas.openxmlformats.org/spreadsheetml/2006/main" count="3651" uniqueCount="2441">
  <si>
    <t>番号</t>
    <rPh sb="0" eb="2">
      <t>バンゴウ</t>
    </rPh>
    <phoneticPr fontId="1"/>
  </si>
  <si>
    <t>pwd</t>
    <phoneticPr fontId="1"/>
  </si>
  <si>
    <t>契約種別</t>
    <rPh sb="0" eb="2">
      <t>ケイヤク</t>
    </rPh>
    <rPh sb="2" eb="4">
      <t>シュベツ</t>
    </rPh>
    <phoneticPr fontId="1"/>
  </si>
  <si>
    <t>登録種別</t>
    <rPh sb="0" eb="2">
      <t>トウロク</t>
    </rPh>
    <rPh sb="2" eb="4">
      <t>シュベツ</t>
    </rPh>
    <phoneticPr fontId="1"/>
  </si>
  <si>
    <t>名前</t>
    <rPh sb="0" eb="2">
      <t>ナマエ</t>
    </rPh>
    <phoneticPr fontId="1"/>
  </si>
  <si>
    <t>なまえ</t>
    <phoneticPr fontId="1"/>
  </si>
  <si>
    <t>所属</t>
    <rPh sb="0" eb="2">
      <t>ショゾク</t>
    </rPh>
    <phoneticPr fontId="1"/>
  </si>
  <si>
    <t>しょぞく</t>
    <phoneticPr fontId="1"/>
  </si>
  <si>
    <t>部署名</t>
    <rPh sb="0" eb="3">
      <t>ブショメイ</t>
    </rPh>
    <phoneticPr fontId="1"/>
  </si>
  <si>
    <t>工業会名</t>
    <rPh sb="0" eb="2">
      <t>コウギョウ</t>
    </rPh>
    <rPh sb="2" eb="3">
      <t>カイ</t>
    </rPh>
    <rPh sb="3" eb="4">
      <t>メイ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</si>
  <si>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</si>
  <si>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</si>
  <si>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メールアドレス</t>
    <phoneticPr fontId="1"/>
  </si>
  <si>
    <t>電話</t>
    <rPh sb="0" eb="2">
      <t>デンワ</t>
    </rPh>
    <phoneticPr fontId="1"/>
  </si>
  <si>
    <t>FAX</t>
    <phoneticPr fontId="1"/>
  </si>
  <si>
    <t>代表の電話</t>
    <rPh sb="0" eb="2">
      <t>ダイヒョウ</t>
    </rPh>
    <rPh sb="3" eb="5">
      <t>デンワ</t>
    </rPh>
    <phoneticPr fontId="1"/>
  </si>
  <si>
    <t>備考</t>
    <rPh sb="0" eb="2">
      <t>ビコウ</t>
    </rPh>
    <phoneticPr fontId="1"/>
  </si>
  <si>
    <t>前年度会費</t>
    <rPh sb="0" eb="3">
      <t>ゼンネンド</t>
    </rPh>
    <rPh sb="3" eb="5">
      <t>カイヒ</t>
    </rPh>
    <phoneticPr fontId="1"/>
  </si>
  <si>
    <t>今年度会費</t>
    <rPh sb="0" eb="3">
      <t>コンネンド</t>
    </rPh>
    <rPh sb="3" eb="5">
      <t>カイヒ</t>
    </rPh>
    <phoneticPr fontId="1"/>
  </si>
  <si>
    <t>前年度以前会費</t>
    <rPh sb="0" eb="3">
      <t>ゼンネンド</t>
    </rPh>
    <rPh sb="1" eb="3">
      <t>ネンド</t>
    </rPh>
    <rPh sb="3" eb="5">
      <t>イゼン</t>
    </rPh>
    <rPh sb="5" eb="7">
      <t>カイヒ</t>
    </rPh>
    <phoneticPr fontId="1"/>
  </si>
  <si>
    <t>JLCA01662</t>
  </si>
  <si>
    <t>ユーザー</t>
  </si>
  <si>
    <t>法人</t>
  </si>
  <si>
    <t>原田幸明</t>
    <rPh sb="0" eb="4">
      <t>ハラダコウメイ</t>
    </rPh>
    <phoneticPr fontId="1"/>
  </si>
  <si>
    <t>はらだこうめい</t>
    <phoneticPr fontId="1"/>
  </si>
  <si>
    <t>サステイナビリティ技術設計機構</t>
    <rPh sb="9" eb="15">
      <t>ギジュツセッケイキコウ</t>
    </rPh>
    <phoneticPr fontId="1"/>
  </si>
  <si>
    <t>さすていなびりてぃぎじゅつせっけいきこう</t>
    <phoneticPr fontId="1"/>
  </si>
  <si>
    <t>代表理事</t>
    <rPh sb="0" eb="4">
      <t>ダイヒョウリジ</t>
    </rPh>
    <phoneticPr fontId="1"/>
  </si>
  <si>
    <t>◯</t>
  </si>
  <si>
    <t>ID</t>
    <phoneticPr fontId="1"/>
  </si>
  <si>
    <t>availability</t>
    <phoneticPr fontId="1"/>
  </si>
  <si>
    <t>guest</t>
    <phoneticPr fontId="1"/>
  </si>
  <si>
    <t>xguest</t>
    <phoneticPr fontId="1"/>
  </si>
  <si>
    <t>DEMO</t>
  </si>
  <si>
    <t>JLCA-Semin</t>
  </si>
  <si>
    <t>AoZ6x4</t>
  </si>
  <si>
    <t>JLCA00001</t>
  </si>
  <si>
    <t>jrkQtX</t>
  </si>
  <si>
    <t>JLCA00011</t>
  </si>
  <si>
    <t>8%tgxc</t>
  </si>
  <si>
    <t>JLCA00012</t>
  </si>
  <si>
    <t>R3xqNz</t>
  </si>
  <si>
    <t>JLCA00013</t>
  </si>
  <si>
    <t>Ee+VK4</t>
  </si>
  <si>
    <t>JLCA00019</t>
  </si>
  <si>
    <t>nCksnz</t>
  </si>
  <si>
    <t>JLCA00021</t>
  </si>
  <si>
    <t>GQL567</t>
  </si>
  <si>
    <t>JLCA00024</t>
  </si>
  <si>
    <t>eH3bCg</t>
  </si>
  <si>
    <t>JLCA00025</t>
  </si>
  <si>
    <t>TGEdv9</t>
  </si>
  <si>
    <t>JLCA00041</t>
  </si>
  <si>
    <t>h&amp;9=e5</t>
  </si>
  <si>
    <t>JLCA00045</t>
  </si>
  <si>
    <t>Ys6bPv</t>
  </si>
  <si>
    <t>JLCA00047</t>
  </si>
  <si>
    <t>7SFgF9</t>
  </si>
  <si>
    <t>JLCA00048</t>
  </si>
  <si>
    <t>Ec!F5k</t>
  </si>
  <si>
    <t>JLCA00051</t>
  </si>
  <si>
    <t>6u5w4d</t>
  </si>
  <si>
    <t>JLCA00055</t>
  </si>
  <si>
    <t>3eSdwc</t>
  </si>
  <si>
    <t>JLCA00058</t>
  </si>
  <si>
    <t>D4z5z6</t>
  </si>
  <si>
    <t>JLCA00062</t>
  </si>
  <si>
    <t>7r1t!P</t>
  </si>
  <si>
    <t>JLCA00067</t>
  </si>
  <si>
    <t>Mjp5H%</t>
  </si>
  <si>
    <t>JLCA00068</t>
  </si>
  <si>
    <t>H8c6U6</t>
  </si>
  <si>
    <t>JLCA00071</t>
  </si>
  <si>
    <t>fn4B$m</t>
  </si>
  <si>
    <t>JLCA00074</t>
  </si>
  <si>
    <t>kwDx6G</t>
  </si>
  <si>
    <t>JLCA00075</t>
  </si>
  <si>
    <t>LgzFu6</t>
  </si>
  <si>
    <t>JLCA00078</t>
  </si>
  <si>
    <t>p8F!Q5</t>
  </si>
  <si>
    <t>JLCA00081</t>
  </si>
  <si>
    <t>Yv4qtf</t>
  </si>
  <si>
    <t>JLCA00082</t>
  </si>
  <si>
    <t>9fCrBp</t>
  </si>
  <si>
    <t>JLCA00084</t>
  </si>
  <si>
    <t>f$v4Qb</t>
  </si>
  <si>
    <t>JLCA00085</t>
  </si>
  <si>
    <t>cqVr3B</t>
  </si>
  <si>
    <t>JLCA00090</t>
  </si>
  <si>
    <t>ejEJEt</t>
  </si>
  <si>
    <t>JLCA00091</t>
  </si>
  <si>
    <t>hyBDDb</t>
  </si>
  <si>
    <t>JLCA00092</t>
  </si>
  <si>
    <t>eJw9kp</t>
  </si>
  <si>
    <t>JLCA00097</t>
  </si>
  <si>
    <t>rH$xdC</t>
  </si>
  <si>
    <t>JLCA00098</t>
  </si>
  <si>
    <t>Bu0+jn</t>
  </si>
  <si>
    <t>JLCA00099</t>
  </si>
  <si>
    <t>X-P$6k</t>
  </si>
  <si>
    <t>JLCA00101</t>
  </si>
  <si>
    <t>oM7!k3</t>
  </si>
  <si>
    <t>JLCA00102</t>
  </si>
  <si>
    <t>jPikN5</t>
  </si>
  <si>
    <t>JLCA00103</t>
  </si>
  <si>
    <t>eq8!c4</t>
  </si>
  <si>
    <t>JLCA00104</t>
  </si>
  <si>
    <t>svPYuD</t>
  </si>
  <si>
    <t>JLCA00108</t>
  </si>
  <si>
    <t>sm8q1w</t>
  </si>
  <si>
    <t>JLCA00115</t>
  </si>
  <si>
    <t>hb6KWd</t>
  </si>
  <si>
    <t>JLCA00118</t>
  </si>
  <si>
    <t>UAP3bj</t>
  </si>
  <si>
    <t>JLCA00120</t>
  </si>
  <si>
    <t>6KCdyf</t>
  </si>
  <si>
    <t>JLCA00125</t>
  </si>
  <si>
    <t>sjgYt5</t>
  </si>
  <si>
    <t>JLCA00129</t>
  </si>
  <si>
    <t>e87EC3</t>
  </si>
  <si>
    <t>JLCA00138</t>
  </si>
  <si>
    <t>se3vr7</t>
  </si>
  <si>
    <t>JLCA00140</t>
  </si>
  <si>
    <t>YqH?=y</t>
  </si>
  <si>
    <t>JLCA00142</t>
  </si>
  <si>
    <t>4vc8g1</t>
  </si>
  <si>
    <t>JLCA00145</t>
  </si>
  <si>
    <t>jOpxLE</t>
  </si>
  <si>
    <t>JLCA00148</t>
  </si>
  <si>
    <t>42GRbP</t>
  </si>
  <si>
    <t>JLCA00152</t>
  </si>
  <si>
    <t>4Y2Bmk</t>
  </si>
  <si>
    <t>JLCA00154</t>
  </si>
  <si>
    <t>4xDAx3</t>
  </si>
  <si>
    <t>JLCA00155</t>
  </si>
  <si>
    <t>2J?rP5</t>
  </si>
  <si>
    <t>JLCA00156</t>
  </si>
  <si>
    <t>je23RK</t>
  </si>
  <si>
    <t>JLCA00158</t>
  </si>
  <si>
    <t>Bm5q4A</t>
  </si>
  <si>
    <t>JLCA00159</t>
  </si>
  <si>
    <t>f9vCfZ</t>
  </si>
  <si>
    <t>JLCA00161</t>
  </si>
  <si>
    <t>fb3F9m</t>
  </si>
  <si>
    <t>JLCA00168</t>
  </si>
  <si>
    <t>hFbr7s</t>
  </si>
  <si>
    <t>JLCA00169</t>
  </si>
  <si>
    <t>5n8fu5</t>
  </si>
  <si>
    <t>JLCA00170</t>
  </si>
  <si>
    <t>5GMWjh</t>
  </si>
  <si>
    <t>JLCA00173</t>
  </si>
  <si>
    <t>dY98hp</t>
  </si>
  <si>
    <t>JLCA00175</t>
  </si>
  <si>
    <t>3s2G2d</t>
  </si>
  <si>
    <t>JLCA00176</t>
  </si>
  <si>
    <t>dx8KGZ</t>
  </si>
  <si>
    <t>JLCA00179</t>
  </si>
  <si>
    <t>69njYa</t>
  </si>
  <si>
    <t>JLCA00181</t>
  </si>
  <si>
    <t>rdC38f</t>
  </si>
  <si>
    <t>JLCA00183</t>
  </si>
  <si>
    <t>TyUpX3</t>
  </si>
  <si>
    <t>JLCA00186</t>
  </si>
  <si>
    <t>9DPae&amp;</t>
  </si>
  <si>
    <t>JLCA00187</t>
  </si>
  <si>
    <t>Xd7agH</t>
  </si>
  <si>
    <t>JLCA00188</t>
  </si>
  <si>
    <t>ys3QF2</t>
  </si>
  <si>
    <t>JLCA00193</t>
  </si>
  <si>
    <t>n+9rgd</t>
  </si>
  <si>
    <t>JLCA00199</t>
  </si>
  <si>
    <t>ma3Lw4</t>
  </si>
  <si>
    <t>JLCA00200</t>
  </si>
  <si>
    <t>$p%P7v</t>
  </si>
  <si>
    <t>JLCA00201</t>
  </si>
  <si>
    <t>R5eZn2</t>
  </si>
  <si>
    <t>JLCA00203</t>
  </si>
  <si>
    <t>JdjaWA</t>
  </si>
  <si>
    <t>JLCA00204</t>
  </si>
  <si>
    <t>Mr28JH</t>
  </si>
  <si>
    <t>JLCA00208</t>
  </si>
  <si>
    <t>i3am5g</t>
  </si>
  <si>
    <t>JLCA00210</t>
  </si>
  <si>
    <t>5ExjGu</t>
  </si>
  <si>
    <t>JLCA00212</t>
  </si>
  <si>
    <t>r58MaR</t>
  </si>
  <si>
    <t>JLCA00213</t>
  </si>
  <si>
    <t>qxAw2i</t>
  </si>
  <si>
    <t>JLCA00214</t>
  </si>
  <si>
    <t>fJsBwO</t>
  </si>
  <si>
    <t>JLCA00220</t>
  </si>
  <si>
    <t>oJ5wdj</t>
  </si>
  <si>
    <t>JLCA00221</t>
  </si>
  <si>
    <t>ai58jq</t>
  </si>
  <si>
    <t>JLCA00224</t>
  </si>
  <si>
    <t>5rgthj</t>
  </si>
  <si>
    <t>JLCA00225</t>
  </si>
  <si>
    <t>Davai7</t>
  </si>
  <si>
    <t>JLCA00228</t>
  </si>
  <si>
    <t>9e5sFY</t>
  </si>
  <si>
    <t>JLCA00229</t>
  </si>
  <si>
    <t>9t?Hr8</t>
  </si>
  <si>
    <t>JLCA00231</t>
  </si>
  <si>
    <t>et7dwf</t>
  </si>
  <si>
    <t>JLCA00234</t>
  </si>
  <si>
    <t>a3nxkS</t>
  </si>
  <si>
    <t>JLCA00235</t>
  </si>
  <si>
    <t>Sr!n04</t>
  </si>
  <si>
    <t>JLCA00240</t>
  </si>
  <si>
    <t>A3eq9J</t>
  </si>
  <si>
    <t>JLCA00242</t>
  </si>
  <si>
    <t>c8JR2s</t>
  </si>
  <si>
    <t>JLCA00247</t>
  </si>
  <si>
    <t>y3ykNG</t>
  </si>
  <si>
    <t>JLCA00249</t>
  </si>
  <si>
    <t>qVx4$w</t>
  </si>
  <si>
    <t>JLCA00257</t>
  </si>
  <si>
    <t>r8hb$5</t>
  </si>
  <si>
    <t>JLCA00258</t>
  </si>
  <si>
    <t>Ryqpqs</t>
  </si>
  <si>
    <t>JLCA00260</t>
  </si>
  <si>
    <t>KSW33g</t>
  </si>
  <si>
    <t>JLCA00263</t>
  </si>
  <si>
    <t>t3!h81</t>
  </si>
  <si>
    <t>JLCA00264</t>
  </si>
  <si>
    <t>C7RBmt</t>
  </si>
  <si>
    <t>JLCA00265</t>
  </si>
  <si>
    <t>XWUg%G</t>
  </si>
  <si>
    <t>JLCA00266</t>
  </si>
  <si>
    <t>BKKU1e</t>
  </si>
  <si>
    <t>JLCA00274</t>
  </si>
  <si>
    <t>AebakG</t>
  </si>
  <si>
    <t>JLCA00275</t>
  </si>
  <si>
    <t>9YzC8Q</t>
  </si>
  <si>
    <t>JLCA00276</t>
  </si>
  <si>
    <t>X3NzCu</t>
  </si>
  <si>
    <t>JLCA00278</t>
  </si>
  <si>
    <t>8UkmjK</t>
  </si>
  <si>
    <t>JLCA00279</t>
  </si>
  <si>
    <t>sy9t3b</t>
  </si>
  <si>
    <t>JLCA00282</t>
  </si>
  <si>
    <t>TM8DXh</t>
  </si>
  <si>
    <t>JLCA00285</t>
  </si>
  <si>
    <t>aW9jOM</t>
  </si>
  <si>
    <t>JLCA00290</t>
  </si>
  <si>
    <t>5s3hNA</t>
  </si>
  <si>
    <t>JLCA00294</t>
  </si>
  <si>
    <t>r6jED2</t>
  </si>
  <si>
    <t>JLCA00295</t>
  </si>
  <si>
    <t>dKyT3s</t>
  </si>
  <si>
    <t>JLCA00301</t>
  </si>
  <si>
    <t>jiovDj</t>
  </si>
  <si>
    <t>JLCA00304</t>
  </si>
  <si>
    <t>R9PB1f</t>
  </si>
  <si>
    <t>JLCA00305</t>
  </si>
  <si>
    <t>LFag2V</t>
  </si>
  <si>
    <t>JLCA00310</t>
  </si>
  <si>
    <t>KO5nac</t>
  </si>
  <si>
    <t>JLCA00311</t>
  </si>
  <si>
    <t>ty9%f7</t>
  </si>
  <si>
    <t>JLCA00312</t>
  </si>
  <si>
    <t>cN+3ux</t>
  </si>
  <si>
    <t>JLCA00314</t>
  </si>
  <si>
    <t>3gfkv6</t>
  </si>
  <si>
    <t>JLCA00317</t>
  </si>
  <si>
    <t>U3g7$J</t>
  </si>
  <si>
    <t>JLCA00318</t>
  </si>
  <si>
    <t>KApCdg</t>
  </si>
  <si>
    <t>JLCA00320</t>
  </si>
  <si>
    <t>KRhT8J</t>
  </si>
  <si>
    <t>JLCA00321</t>
  </si>
  <si>
    <t>iKYYvX</t>
  </si>
  <si>
    <t>JLCA00324</t>
  </si>
  <si>
    <t>7g!Wp8</t>
  </si>
  <si>
    <t>JLCA00325</t>
  </si>
  <si>
    <t>yzb35k</t>
  </si>
  <si>
    <t>JLCA00326</t>
  </si>
  <si>
    <t>3JB7YJ</t>
  </si>
  <si>
    <t>JLCA00327</t>
  </si>
  <si>
    <t>J4MPsT</t>
  </si>
  <si>
    <t>JLCA00328</t>
  </si>
  <si>
    <t>T7ryHy</t>
  </si>
  <si>
    <t>JLCA00329</t>
  </si>
  <si>
    <t>dj2VAq</t>
  </si>
  <si>
    <t>JLCA00330</t>
  </si>
  <si>
    <t>Fh7XbA</t>
  </si>
  <si>
    <t>JLCA00331</t>
  </si>
  <si>
    <t>2QNrgF</t>
  </si>
  <si>
    <t>JLCA00333</t>
  </si>
  <si>
    <t>T8UaWG</t>
  </si>
  <si>
    <t>JLCA00334</t>
  </si>
  <si>
    <t>v29mbD</t>
  </si>
  <si>
    <t>JLCA00335</t>
  </si>
  <si>
    <t>6Vzm9J</t>
  </si>
  <si>
    <t>JLCA00341</t>
  </si>
  <si>
    <t>2gXpBx</t>
  </si>
  <si>
    <t>JLCA00347</t>
  </si>
  <si>
    <t>xkU3x8</t>
  </si>
  <si>
    <t>JLCA00350</t>
  </si>
  <si>
    <t>4OtpT9</t>
  </si>
  <si>
    <t>JLCA00352</t>
  </si>
  <si>
    <t>92mXyO</t>
  </si>
  <si>
    <t>JLCA00360</t>
  </si>
  <si>
    <t>swG79r</t>
  </si>
  <si>
    <t>JLCA00363</t>
  </si>
  <si>
    <t>z986Nm</t>
  </si>
  <si>
    <t>JLCA00367</t>
  </si>
  <si>
    <t>ELLtvC</t>
  </si>
  <si>
    <t>JLCA00374</t>
  </si>
  <si>
    <t>$oHruQ</t>
  </si>
  <si>
    <t>JLCA00375</t>
  </si>
  <si>
    <t>8ZtDqX</t>
  </si>
  <si>
    <t>JLCA00377</t>
  </si>
  <si>
    <t>t4fG9P</t>
  </si>
  <si>
    <t>JLCA00382</t>
  </si>
  <si>
    <t>e32Xh8</t>
  </si>
  <si>
    <t>JLCA00383</t>
  </si>
  <si>
    <t>Hk9dBa</t>
  </si>
  <si>
    <t>JLCA00385</t>
  </si>
  <si>
    <t>6r4emB</t>
  </si>
  <si>
    <t>JLCA00387</t>
  </si>
  <si>
    <t>A4Gh43</t>
  </si>
  <si>
    <t>JLCA00392</t>
  </si>
  <si>
    <t>Urf35n</t>
  </si>
  <si>
    <t>JLCA00393</t>
  </si>
  <si>
    <t>kjDi3D</t>
  </si>
  <si>
    <t>JLCA00394</t>
  </si>
  <si>
    <t>Kfx7BJ</t>
  </si>
  <si>
    <t>JLCA00395</t>
  </si>
  <si>
    <t>JhBU2a</t>
  </si>
  <si>
    <t>JLCA00397</t>
  </si>
  <si>
    <t>y8g5PV</t>
  </si>
  <si>
    <t>JLCA00401</t>
  </si>
  <si>
    <t>wBu!tr</t>
  </si>
  <si>
    <t>JLCA00405</t>
  </si>
  <si>
    <t>tGy&amp;u9</t>
  </si>
  <si>
    <t>JLCA00406</t>
  </si>
  <si>
    <t>ckA6HR</t>
  </si>
  <si>
    <t>JLCA00407</t>
  </si>
  <si>
    <t>GHyzgL</t>
  </si>
  <si>
    <t>JLCA00408</t>
  </si>
  <si>
    <t>bn4Dmt</t>
  </si>
  <si>
    <t>JLCA00411</t>
  </si>
  <si>
    <t>s5GHa3</t>
  </si>
  <si>
    <t>JLCA00414</t>
  </si>
  <si>
    <t>U38Han</t>
  </si>
  <si>
    <t>JLCA00415</t>
  </si>
  <si>
    <t>RzM3MA</t>
  </si>
  <si>
    <t>JLCA00416</t>
  </si>
  <si>
    <t>A8jDq5</t>
  </si>
  <si>
    <t>JLCA00417</t>
  </si>
  <si>
    <t>L2QYDs</t>
  </si>
  <si>
    <t>JLCA00419</t>
  </si>
  <si>
    <t>8MgE4S</t>
  </si>
  <si>
    <t>JLCA00424</t>
  </si>
  <si>
    <t>54wdA5</t>
  </si>
  <si>
    <t>JLCA00426</t>
  </si>
  <si>
    <t>mDa4Kh</t>
  </si>
  <si>
    <t>JLCA00431</t>
  </si>
  <si>
    <t>F4N8zW</t>
  </si>
  <si>
    <t>JLCA00432</t>
  </si>
  <si>
    <t>aK58wU</t>
  </si>
  <si>
    <t>JLCA00435</t>
  </si>
  <si>
    <t>N4Fjm6</t>
  </si>
  <si>
    <t>JLCA00443</t>
  </si>
  <si>
    <t>x4E3BU</t>
  </si>
  <si>
    <t>JLCA00444</t>
  </si>
  <si>
    <t>65KhUK</t>
  </si>
  <si>
    <t>JLCA00445</t>
  </si>
  <si>
    <t>7LaPS3</t>
  </si>
  <si>
    <t>JLCA00453</t>
  </si>
  <si>
    <t>GG6NAn</t>
  </si>
  <si>
    <t>JLCA00461</t>
  </si>
  <si>
    <t>nnY34E</t>
  </si>
  <si>
    <t>JLCA00462</t>
  </si>
  <si>
    <t>UgV9Lk</t>
  </si>
  <si>
    <t>JLCA00463</t>
  </si>
  <si>
    <t>54DyaB</t>
  </si>
  <si>
    <t>JLCA00464</t>
  </si>
  <si>
    <t>zB4CCg</t>
  </si>
  <si>
    <t>JLCA00465</t>
  </si>
  <si>
    <t>q68gAL</t>
  </si>
  <si>
    <t>JLCA00470</t>
  </si>
  <si>
    <t>9AeqzR</t>
  </si>
  <si>
    <t>JLCA00480</t>
  </si>
  <si>
    <t>MT!sjN</t>
  </si>
  <si>
    <t>JLCA00483</t>
  </si>
  <si>
    <t>7M&amp;dpR</t>
  </si>
  <si>
    <t>JLCA00484</t>
  </si>
  <si>
    <t>B6qwyy</t>
  </si>
  <si>
    <t>JLCA00488</t>
  </si>
  <si>
    <t>P2vgx8</t>
  </si>
  <si>
    <t>JLCA00489</t>
  </si>
  <si>
    <t>rYsO&amp;8</t>
  </si>
  <si>
    <t>JLCA00490</t>
  </si>
  <si>
    <t>GtG$09</t>
  </si>
  <si>
    <t>JLCA00491</t>
  </si>
  <si>
    <t>i9g1Dx</t>
  </si>
  <si>
    <t>JLCA00492</t>
  </si>
  <si>
    <t>9mtDk9</t>
  </si>
  <si>
    <t>JLCA00493</t>
  </si>
  <si>
    <t>rq!9y4</t>
  </si>
  <si>
    <t>JLCA00494</t>
  </si>
  <si>
    <t>y3miey</t>
  </si>
  <si>
    <t>JLCA00509</t>
  </si>
  <si>
    <t>jF2hJU</t>
  </si>
  <si>
    <t>JLCA00510</t>
  </si>
  <si>
    <t>5DR33G</t>
  </si>
  <si>
    <t>JLCA00511</t>
  </si>
  <si>
    <t>cNF6w3</t>
  </si>
  <si>
    <t>JLCA00512</t>
  </si>
  <si>
    <t>F3Zkaa</t>
  </si>
  <si>
    <t>JLCA00514</t>
  </si>
  <si>
    <t>7yTdbB</t>
  </si>
  <si>
    <t>JLCA00515</t>
  </si>
  <si>
    <t>7wgtJa</t>
  </si>
  <si>
    <t>JLCA00516</t>
  </si>
  <si>
    <t>DT2u34</t>
  </si>
  <si>
    <t>JLCA00525</t>
  </si>
  <si>
    <t>ryzWz4</t>
  </si>
  <si>
    <t>JLCA00526</t>
  </si>
  <si>
    <t>Y8t7VQ</t>
  </si>
  <si>
    <t>JLCA00532</t>
  </si>
  <si>
    <t>gE92f!</t>
  </si>
  <si>
    <t>JLCA00536</t>
  </si>
  <si>
    <t>Nhd8d7</t>
  </si>
  <si>
    <t>JLCA00537</t>
  </si>
  <si>
    <t>aMZ%jm</t>
  </si>
  <si>
    <t>JLCA00545</t>
  </si>
  <si>
    <t>3zt7vj</t>
  </si>
  <si>
    <t>JLCA00546</t>
  </si>
  <si>
    <t>2TML!4</t>
  </si>
  <si>
    <t>JLCA00555</t>
  </si>
  <si>
    <t>zqwa4y</t>
  </si>
  <si>
    <t>JLCA00556</t>
  </si>
  <si>
    <t>yMs6Ze</t>
  </si>
  <si>
    <t>JLCA00558</t>
  </si>
  <si>
    <t>cm6NJ5</t>
  </si>
  <si>
    <t>JLCA00559</t>
  </si>
  <si>
    <t>d5e5eJ</t>
  </si>
  <si>
    <t>JLCA00561</t>
  </si>
  <si>
    <t>efvg2d</t>
  </si>
  <si>
    <t>JLCA00562</t>
  </si>
  <si>
    <t>4RD8ga</t>
  </si>
  <si>
    <t>JLCA00563</t>
  </si>
  <si>
    <t>63UxPF</t>
  </si>
  <si>
    <t>JLCA00566</t>
  </si>
  <si>
    <t>p7aUZh</t>
  </si>
  <si>
    <t>JLCA00568</t>
  </si>
  <si>
    <t>Xs3!5u</t>
  </si>
  <si>
    <t>JLCA00571</t>
  </si>
  <si>
    <t>3f26ty</t>
  </si>
  <si>
    <t>JLCA00573</t>
  </si>
  <si>
    <t>5xeZf!</t>
  </si>
  <si>
    <t>JLCA00574</t>
  </si>
  <si>
    <t>desFN1</t>
  </si>
  <si>
    <t>JLCA00576</t>
  </si>
  <si>
    <t>7bu!q$</t>
  </si>
  <si>
    <t>JLCA00580</t>
  </si>
  <si>
    <t>8vf7E!</t>
  </si>
  <si>
    <t>JLCA00581</t>
  </si>
  <si>
    <t>n6tpmt</t>
  </si>
  <si>
    <t>JLCA00582</t>
  </si>
  <si>
    <t>bTY68M</t>
  </si>
  <si>
    <t>JLCA00583</t>
  </si>
  <si>
    <t>db1E7Q</t>
  </si>
  <si>
    <t>JLCA00584</t>
  </si>
  <si>
    <t>g5m8sj</t>
  </si>
  <si>
    <t>JLCA00585</t>
  </si>
  <si>
    <t>n277!Z</t>
  </si>
  <si>
    <t>JLCA00586</t>
  </si>
  <si>
    <t>7gYjka</t>
  </si>
  <si>
    <t>JLCA00588</t>
  </si>
  <si>
    <t>MyR9a7</t>
  </si>
  <si>
    <t>JLCA00589</t>
  </si>
  <si>
    <t>7x%Mf2</t>
  </si>
  <si>
    <t>JLCA00590</t>
  </si>
  <si>
    <t>YBaDaD</t>
  </si>
  <si>
    <t>JLCA00591</t>
  </si>
  <si>
    <t>0TjQtJ</t>
  </si>
  <si>
    <t>JLCA00592</t>
  </si>
  <si>
    <t>ZmV5JK</t>
  </si>
  <si>
    <t>JLCA00593</t>
  </si>
  <si>
    <t>$6dfkD</t>
  </si>
  <si>
    <t>JLCA00594</t>
  </si>
  <si>
    <t>oksw7L</t>
  </si>
  <si>
    <t>JLCA00595</t>
  </si>
  <si>
    <t>u5TFpU</t>
  </si>
  <si>
    <t>JLCA00596</t>
  </si>
  <si>
    <t>b9gu9w</t>
  </si>
  <si>
    <t>JLCA00604</t>
  </si>
  <si>
    <t>5uf0Er</t>
  </si>
  <si>
    <t>JLCA00605</t>
  </si>
  <si>
    <t>T!VwZ9</t>
  </si>
  <si>
    <t>JLCA00609</t>
  </si>
  <si>
    <t>DR5Xn4</t>
  </si>
  <si>
    <t>JLCA00613</t>
  </si>
  <si>
    <t>r3Qg!a</t>
  </si>
  <si>
    <t>JLCA00614</t>
  </si>
  <si>
    <t>ioTK7W</t>
  </si>
  <si>
    <t>JLCA00615</t>
  </si>
  <si>
    <t>a8f5R9</t>
  </si>
  <si>
    <t>JLCA00616</t>
  </si>
  <si>
    <t>7d?fhG</t>
  </si>
  <si>
    <t>JLCA00622</t>
  </si>
  <si>
    <t>RNc6Up</t>
  </si>
  <si>
    <t>JLCA00626</t>
  </si>
  <si>
    <t>Bg79yU</t>
  </si>
  <si>
    <t>JLCA00627</t>
  </si>
  <si>
    <t>d7aSe1</t>
  </si>
  <si>
    <t>JLCA00628</t>
  </si>
  <si>
    <t>9Q4iub</t>
  </si>
  <si>
    <t>JLCA00629</t>
  </si>
  <si>
    <t>sPy6e4</t>
  </si>
  <si>
    <t>JLCA00630</t>
  </si>
  <si>
    <t>dN%ZM4</t>
  </si>
  <si>
    <t>JLCA00632</t>
  </si>
  <si>
    <t>vGHeDD</t>
  </si>
  <si>
    <t>JLCA00634</t>
  </si>
  <si>
    <t>c&amp;r18g</t>
  </si>
  <si>
    <t>JLCA00637</t>
  </si>
  <si>
    <t>c$V8uV</t>
  </si>
  <si>
    <t>JLCA00639</t>
  </si>
  <si>
    <t>tGKB5i</t>
  </si>
  <si>
    <t>JLCA00641</t>
  </si>
  <si>
    <t>f9gh!c</t>
  </si>
  <si>
    <t>JLCA00642</t>
  </si>
  <si>
    <t>57Dst&amp;</t>
  </si>
  <si>
    <t>JLCA00644</t>
  </si>
  <si>
    <t>DdqrNv</t>
  </si>
  <si>
    <t>JLCA00646</t>
  </si>
  <si>
    <t>ZW69aZ</t>
  </si>
  <si>
    <t>JLCA00662</t>
  </si>
  <si>
    <t>tNRqhv</t>
  </si>
  <si>
    <t>JLCA00663</t>
  </si>
  <si>
    <t>Jg3S!j</t>
  </si>
  <si>
    <t>JLCA00664</t>
  </si>
  <si>
    <t>h4v%nu</t>
  </si>
  <si>
    <t>JLCA00665</t>
  </si>
  <si>
    <t>et9q3x</t>
  </si>
  <si>
    <t>JLCA00672</t>
  </si>
  <si>
    <t>QLD5bk</t>
  </si>
  <si>
    <t>JLCA00679</t>
  </si>
  <si>
    <t>5rLt5!</t>
  </si>
  <si>
    <t>JLCA00680</t>
  </si>
  <si>
    <t>8mdnMT</t>
  </si>
  <si>
    <t>JLCA00681</t>
  </si>
  <si>
    <t>rZJ!m7</t>
  </si>
  <si>
    <t>JLCA00682</t>
  </si>
  <si>
    <t>a!3f4Z</t>
  </si>
  <si>
    <t>JLCA00683</t>
  </si>
  <si>
    <t>eZ1AF!</t>
  </si>
  <si>
    <t>JLCA00685</t>
  </si>
  <si>
    <t>y97q!w</t>
  </si>
  <si>
    <t>JLCA00689</t>
  </si>
  <si>
    <t>H$ZGB&amp;</t>
  </si>
  <si>
    <t>JLCA00691</t>
  </si>
  <si>
    <t>5vkhfi</t>
  </si>
  <si>
    <t>JLCA00692</t>
  </si>
  <si>
    <t>2iTTev</t>
  </si>
  <si>
    <t>JLCA00694</t>
  </si>
  <si>
    <t>7xaoU8</t>
  </si>
  <si>
    <t>JLCA00695</t>
  </si>
  <si>
    <t>5Fh\4C</t>
  </si>
  <si>
    <t>JLCA00696</t>
  </si>
  <si>
    <t>DNqn5w</t>
  </si>
  <si>
    <t>JLCA00697</t>
  </si>
  <si>
    <t>VZi4gf</t>
  </si>
  <si>
    <t>JLCA00699</t>
  </si>
  <si>
    <t>ZTiXdN</t>
  </si>
  <si>
    <t>JLCA00705</t>
  </si>
  <si>
    <t>X!6qe8</t>
  </si>
  <si>
    <t>JLCA00706</t>
  </si>
  <si>
    <t>kd3&amp;hu</t>
  </si>
  <si>
    <t>JLCA00707</t>
  </si>
  <si>
    <t>mc23TN</t>
  </si>
  <si>
    <t>JLCA00708</t>
  </si>
  <si>
    <t>VZNQBx</t>
  </si>
  <si>
    <t>JLCA00712</t>
  </si>
  <si>
    <t>4-wxLE</t>
  </si>
  <si>
    <t>JLCA00714</t>
  </si>
  <si>
    <t>NL3!kH</t>
  </si>
  <si>
    <t>JLCA00715</t>
  </si>
  <si>
    <t>mBd7kA</t>
  </si>
  <si>
    <t>JLCA00718</t>
  </si>
  <si>
    <t>4t!E8j</t>
  </si>
  <si>
    <t>JLCA00724</t>
  </si>
  <si>
    <t>twv\LM</t>
  </si>
  <si>
    <t>JLCA00728</t>
  </si>
  <si>
    <t>6rMext</t>
  </si>
  <si>
    <t>JLCA00736</t>
  </si>
  <si>
    <t>B2YoYq</t>
  </si>
  <si>
    <t>JLCA00737</t>
  </si>
  <si>
    <t>FjQj7B</t>
  </si>
  <si>
    <t>JLCA00738</t>
  </si>
  <si>
    <t>HntcT&amp;</t>
  </si>
  <si>
    <t>JLCA00739</t>
  </si>
  <si>
    <t>U3UW&amp;l</t>
  </si>
  <si>
    <t>JLCA00740</t>
  </si>
  <si>
    <t>NvLOpq</t>
  </si>
  <si>
    <t>JLCA00741</t>
  </si>
  <si>
    <t>OFwybK</t>
  </si>
  <si>
    <t>JLCA00742</t>
  </si>
  <si>
    <t>Ohgw4H</t>
  </si>
  <si>
    <t>JLCA00745</t>
  </si>
  <si>
    <t>JqD&amp;85</t>
  </si>
  <si>
    <t>JLCA00746</t>
  </si>
  <si>
    <t>UX4XXO</t>
  </si>
  <si>
    <t>JLCA00747</t>
  </si>
  <si>
    <t>hN2EeR</t>
  </si>
  <si>
    <t>JLCA00751</t>
  </si>
  <si>
    <t>hFdf$v</t>
  </si>
  <si>
    <t>JLCA00752</t>
  </si>
  <si>
    <t>ecybT!</t>
  </si>
  <si>
    <t>JLCA00754</t>
  </si>
  <si>
    <t>Fhq9Qm</t>
  </si>
  <si>
    <t>JLCA00755</t>
  </si>
  <si>
    <t>S31T8P</t>
  </si>
  <si>
    <t>JLCA00758</t>
  </si>
  <si>
    <t>M4gCXN</t>
  </si>
  <si>
    <t>JLCA00766</t>
  </si>
  <si>
    <t>n$Oves</t>
  </si>
  <si>
    <t>JLCA00767</t>
  </si>
  <si>
    <t>3ne0g1</t>
  </si>
  <si>
    <t>JLCA00768</t>
  </si>
  <si>
    <t>wLCVJx</t>
  </si>
  <si>
    <t>JLCA00769</t>
  </si>
  <si>
    <t>T3oWSh</t>
  </si>
  <si>
    <t>JLCA00770</t>
  </si>
  <si>
    <t>ttAY%%</t>
  </si>
  <si>
    <t>JLCA00773</t>
  </si>
  <si>
    <t>4BJonm</t>
  </si>
  <si>
    <t>JLCA00778</t>
  </si>
  <si>
    <t>$2!ef6</t>
  </si>
  <si>
    <t>JLCA00779</t>
  </si>
  <si>
    <t>UZRfsa</t>
  </si>
  <si>
    <t>JLCA00780</t>
  </si>
  <si>
    <t>m871$k</t>
  </si>
  <si>
    <t>JLCA00788</t>
  </si>
  <si>
    <t>Ensi6g</t>
  </si>
  <si>
    <t>JLCA00789</t>
  </si>
  <si>
    <t>3!WUVb</t>
  </si>
  <si>
    <t>JLCA00801</t>
  </si>
  <si>
    <t>twe4vX</t>
  </si>
  <si>
    <t>JLCA00803</t>
  </si>
  <si>
    <t>9ATS7J</t>
  </si>
  <si>
    <t>JLCA00804</t>
  </si>
  <si>
    <t>CjfCQH</t>
  </si>
  <si>
    <t>JLCA00805</t>
  </si>
  <si>
    <t>pB$Eg3</t>
  </si>
  <si>
    <t>JLCA00806</t>
  </si>
  <si>
    <t>!LlzB9</t>
  </si>
  <si>
    <t>JLCA00809</t>
  </si>
  <si>
    <t>UsdeXU</t>
  </si>
  <si>
    <t>JLCA00813</t>
  </si>
  <si>
    <t>k98BbV</t>
  </si>
  <si>
    <t>JLCA00814</t>
  </si>
  <si>
    <t>Hmr0xw</t>
  </si>
  <si>
    <t>JLCA00827</t>
  </si>
  <si>
    <t>nLXps2</t>
  </si>
  <si>
    <t>JLCA00830</t>
  </si>
  <si>
    <t>5Khz03</t>
  </si>
  <si>
    <t>JLCA00833</t>
  </si>
  <si>
    <t>7diUFZ</t>
  </si>
  <si>
    <t>JLCA00842</t>
  </si>
  <si>
    <t>!DKRQI</t>
  </si>
  <si>
    <t>JLCA00844</t>
  </si>
  <si>
    <t>85KTuf</t>
  </si>
  <si>
    <t>JLCA00849</t>
  </si>
  <si>
    <t>vZ!FLC</t>
  </si>
  <si>
    <t>JLCA00853</t>
  </si>
  <si>
    <t>jgzsse</t>
  </si>
  <si>
    <t>JLCA00854</t>
  </si>
  <si>
    <t>M59K8N</t>
  </si>
  <si>
    <t>JLCA00855</t>
  </si>
  <si>
    <t>ITDJ6E</t>
  </si>
  <si>
    <t>JLCA00857</t>
  </si>
  <si>
    <t>TLTCgE</t>
  </si>
  <si>
    <t>JLCA00858</t>
  </si>
  <si>
    <t>xur7xA</t>
  </si>
  <si>
    <t>JLCA00859</t>
  </si>
  <si>
    <t>TEZ0t8</t>
  </si>
  <si>
    <t>JLCA00860</t>
  </si>
  <si>
    <t>ZBukDY</t>
  </si>
  <si>
    <t>JLCA00866</t>
  </si>
  <si>
    <t>vlPDSt</t>
  </si>
  <si>
    <t>JLCA00868</t>
  </si>
  <si>
    <t>QNV7H6</t>
  </si>
  <si>
    <t>JLCA00872</t>
  </si>
  <si>
    <t>yFs4gM</t>
  </si>
  <si>
    <t>JLCA00873</t>
  </si>
  <si>
    <t>3zVk5U</t>
  </si>
  <si>
    <t>JLCA00875</t>
  </si>
  <si>
    <t>WKrLFi</t>
  </si>
  <si>
    <t>JLCA00876</t>
  </si>
  <si>
    <t>Zc6A6e</t>
  </si>
  <si>
    <t>JLCA00877</t>
  </si>
  <si>
    <t>sCOyKR</t>
  </si>
  <si>
    <t>JLCA00880</t>
  </si>
  <si>
    <t>2xQrL2</t>
  </si>
  <si>
    <t>JLCA00882</t>
  </si>
  <si>
    <t>rz3079</t>
  </si>
  <si>
    <t>JLCA00890</t>
  </si>
  <si>
    <t>&amp;7x9yr</t>
  </si>
  <si>
    <t>JLCA00891</t>
  </si>
  <si>
    <t>HMGC84</t>
  </si>
  <si>
    <t>JLCA00895</t>
  </si>
  <si>
    <t>e&amp;sycZ</t>
  </si>
  <si>
    <t>JLCA00896</t>
  </si>
  <si>
    <t>e0CxOX</t>
  </si>
  <si>
    <t>JLCA00899</t>
  </si>
  <si>
    <t>e230rL</t>
  </si>
  <si>
    <t>JLCA00903</t>
  </si>
  <si>
    <t>6M$VrK</t>
  </si>
  <si>
    <t>JLCA00906</t>
  </si>
  <si>
    <t>CL15pt</t>
  </si>
  <si>
    <t>JLCA00907</t>
  </si>
  <si>
    <t>71gVJQ</t>
  </si>
  <si>
    <t>JLCA00910</t>
  </si>
  <si>
    <t>o3fQKH</t>
  </si>
  <si>
    <t>JLCA00912</t>
  </si>
  <si>
    <t>l!%FBB</t>
  </si>
  <si>
    <t>JLCA00913</t>
  </si>
  <si>
    <t>VNRXMH</t>
  </si>
  <si>
    <t>JLCA00915</t>
  </si>
  <si>
    <t>yrhFU!</t>
  </si>
  <si>
    <t>JLCA00920</t>
  </si>
  <si>
    <t>ZhcybN</t>
  </si>
  <si>
    <t>JLCA00922</t>
  </si>
  <si>
    <t>2eZw5s</t>
  </si>
  <si>
    <t>JLCA00923</t>
  </si>
  <si>
    <t>vvHJWU</t>
  </si>
  <si>
    <t>JLCA00925</t>
  </si>
  <si>
    <t>BIs2fi</t>
  </si>
  <si>
    <t>JLCA00926</t>
  </si>
  <si>
    <t>Y7QGFj</t>
  </si>
  <si>
    <t>JLCA00927</t>
  </si>
  <si>
    <t>ERk!jk</t>
  </si>
  <si>
    <t>JLCA00928</t>
  </si>
  <si>
    <t>wFtl1D</t>
  </si>
  <si>
    <t>JLCA00930</t>
  </si>
  <si>
    <t>6sUnaW</t>
  </si>
  <si>
    <t>JLCA00931</t>
  </si>
  <si>
    <t>UK4wTw</t>
  </si>
  <si>
    <t>JLCA00932</t>
  </si>
  <si>
    <t>kazvyH</t>
  </si>
  <si>
    <t>JLCA00933</t>
  </si>
  <si>
    <t>3o4M3A</t>
  </si>
  <si>
    <t>JLCA00937</t>
  </si>
  <si>
    <t>&amp;xSmwF</t>
  </si>
  <si>
    <t>JLCA00938</t>
  </si>
  <si>
    <t>locD8x</t>
  </si>
  <si>
    <t>JLCA00940</t>
  </si>
  <si>
    <t>i4EAQo</t>
  </si>
  <si>
    <t>JLCA00950</t>
  </si>
  <si>
    <t>6&amp;7COm</t>
  </si>
  <si>
    <t>JLCA00953</t>
  </si>
  <si>
    <t>4cu3wt</t>
  </si>
  <si>
    <t>JLCA00957</t>
  </si>
  <si>
    <t>VOFAiy</t>
  </si>
  <si>
    <t>JLCA00958</t>
  </si>
  <si>
    <t>bZwcIX</t>
  </si>
  <si>
    <t>JLCA00959</t>
  </si>
  <si>
    <t>NEj$jH</t>
  </si>
  <si>
    <t>JLCA00966</t>
  </si>
  <si>
    <t>MeWA%d</t>
  </si>
  <si>
    <t>JLCA00968</t>
  </si>
  <si>
    <t>gfcriD</t>
  </si>
  <si>
    <t>JLCA00969</t>
  </si>
  <si>
    <t>8$CTyO</t>
  </si>
  <si>
    <t>JLCA00970</t>
  </si>
  <si>
    <t>wOOp0q</t>
  </si>
  <si>
    <t>JLCA00972</t>
  </si>
  <si>
    <t>gy55UI</t>
  </si>
  <si>
    <t>JLCA00977</t>
  </si>
  <si>
    <t>fEAaRN</t>
  </si>
  <si>
    <t>JLCA00979</t>
  </si>
  <si>
    <t>4PzJcV</t>
  </si>
  <si>
    <t>JLCA00980</t>
  </si>
  <si>
    <t>HaQ&amp;Eq</t>
  </si>
  <si>
    <t>JLCA00981</t>
  </si>
  <si>
    <t>rDPmmY</t>
  </si>
  <si>
    <t>JLCA00984</t>
  </si>
  <si>
    <t>vpdnmN</t>
  </si>
  <si>
    <t>JLCA00985</t>
  </si>
  <si>
    <t>aHPsf&amp;</t>
  </si>
  <si>
    <t>JLCA00986</t>
  </si>
  <si>
    <t>UqSXri</t>
  </si>
  <si>
    <t>JLCA00987</t>
  </si>
  <si>
    <t>SxjMd6</t>
  </si>
  <si>
    <t>JLCA00988</t>
  </si>
  <si>
    <t>zEbGum</t>
  </si>
  <si>
    <t>JLCA00989</t>
  </si>
  <si>
    <t>0Q0AKB</t>
  </si>
  <si>
    <t>JLCA00993</t>
  </si>
  <si>
    <t>XRcDvJ</t>
  </si>
  <si>
    <t>JLCA00995</t>
  </si>
  <si>
    <t>rW!j9t</t>
  </si>
  <si>
    <t>JLCA01005</t>
  </si>
  <si>
    <t>fsI1N0</t>
  </si>
  <si>
    <t>JLCA01010</t>
  </si>
  <si>
    <t>XAZN0k</t>
  </si>
  <si>
    <t>JLCA01013</t>
  </si>
  <si>
    <t>BfyQuv</t>
  </si>
  <si>
    <t>JLCA01015</t>
  </si>
  <si>
    <t>uQ5FCp</t>
  </si>
  <si>
    <t>JLCA01019</t>
  </si>
  <si>
    <t>E0RmTJ</t>
  </si>
  <si>
    <t>JLCA01022</t>
  </si>
  <si>
    <t>Cz7vft</t>
  </si>
  <si>
    <t>JLCA01023</t>
  </si>
  <si>
    <t>O73zTb</t>
  </si>
  <si>
    <t>JLCA01025</t>
  </si>
  <si>
    <t>VBYWfy</t>
  </si>
  <si>
    <t>JLCA01027</t>
  </si>
  <si>
    <t>AuftTm</t>
  </si>
  <si>
    <t>JLCA01028</t>
  </si>
  <si>
    <t>AGYc!T</t>
  </si>
  <si>
    <t>JLCA01029</t>
  </si>
  <si>
    <t>!0H%ss</t>
  </si>
  <si>
    <t>JLCA01031</t>
  </si>
  <si>
    <t>6HChCY</t>
  </si>
  <si>
    <t>JLCA01033</t>
  </si>
  <si>
    <t>H7GQ67</t>
  </si>
  <si>
    <t>JLCA01035</t>
  </si>
  <si>
    <t>WukbLg</t>
  </si>
  <si>
    <t>JLCA01036</t>
  </si>
  <si>
    <t>69WqMq</t>
  </si>
  <si>
    <t>JLCA01037</t>
  </si>
  <si>
    <t>p%gAmo</t>
  </si>
  <si>
    <t>JLCA01040</t>
  </si>
  <si>
    <t>Jzi2nt</t>
  </si>
  <si>
    <t>JLCA01041</t>
  </si>
  <si>
    <t>5u1WeY</t>
  </si>
  <si>
    <t>JLCA01042</t>
  </si>
  <si>
    <t>mGIu2A</t>
  </si>
  <si>
    <t>JLCA01043</t>
  </si>
  <si>
    <t>Xfro7F</t>
  </si>
  <si>
    <t>JLCA01044</t>
  </si>
  <si>
    <t>4a6Vha</t>
  </si>
  <si>
    <t>JLCA01045</t>
  </si>
  <si>
    <t>FFvFj6</t>
  </si>
  <si>
    <t>JLCA01046</t>
  </si>
  <si>
    <t>yCP8Qk</t>
  </si>
  <si>
    <t>JLCA01047</t>
  </si>
  <si>
    <t>n9StIQ</t>
  </si>
  <si>
    <t>JLCA01048</t>
  </si>
  <si>
    <t>izBpaq</t>
  </si>
  <si>
    <t>JLCA01049</t>
  </si>
  <si>
    <t>3s790g</t>
  </si>
  <si>
    <t>JLCA01050</t>
  </si>
  <si>
    <t>w1lVgE</t>
  </si>
  <si>
    <t>JLCA01051</t>
  </si>
  <si>
    <t>stU4nK</t>
  </si>
  <si>
    <t>JLCA01053</t>
  </si>
  <si>
    <t>RFg!jq</t>
  </si>
  <si>
    <t>JLCA01055</t>
  </si>
  <si>
    <t>&amp;yWnC1</t>
  </si>
  <si>
    <t>JLCA01056</t>
  </si>
  <si>
    <t>p1O8EZ</t>
  </si>
  <si>
    <t>JLCA01057</t>
  </si>
  <si>
    <t>Wet1un</t>
  </si>
  <si>
    <t>JLCA01058</t>
  </si>
  <si>
    <t>4apD5G</t>
  </si>
  <si>
    <t>JLCA01059</t>
  </si>
  <si>
    <t>dTNBoe</t>
  </si>
  <si>
    <t>JLCA01064</t>
  </si>
  <si>
    <t>hN7Lew</t>
  </si>
  <si>
    <t>JLCA01071</t>
  </si>
  <si>
    <t>rQlGlX</t>
  </si>
  <si>
    <t>JLCA01072</t>
  </si>
  <si>
    <t>kSRuXW</t>
  </si>
  <si>
    <t>JLCA01073</t>
  </si>
  <si>
    <t>ZmPURM</t>
  </si>
  <si>
    <t>JLCA01074</t>
  </si>
  <si>
    <t>ls0dNH</t>
  </si>
  <si>
    <t>JLCA01075</t>
  </si>
  <si>
    <t>Htrc&amp;C</t>
  </si>
  <si>
    <t>JLCA01076</t>
  </si>
  <si>
    <t>KIqLfW</t>
  </si>
  <si>
    <t>JLCA01077</t>
  </si>
  <si>
    <t>9v%PsK</t>
  </si>
  <si>
    <t>JLCA01078</t>
  </si>
  <si>
    <t>Jci1GJ</t>
  </si>
  <si>
    <t>JLCA01080</t>
  </si>
  <si>
    <t>WKiuu4</t>
  </si>
  <si>
    <t>JLCA01081</t>
  </si>
  <si>
    <t>%4ps2P</t>
  </si>
  <si>
    <t>JLCA01083</t>
  </si>
  <si>
    <t>bd530i</t>
  </si>
  <si>
    <t>JLCA01084</t>
  </si>
  <si>
    <t>wfkiKC</t>
  </si>
  <si>
    <t>JLCA01085</t>
  </si>
  <si>
    <t>q1Hx0a</t>
  </si>
  <si>
    <t>JLCA01087</t>
  </si>
  <si>
    <t>silaLX</t>
  </si>
  <si>
    <t>JLCA01088</t>
  </si>
  <si>
    <t>yE8ctz</t>
  </si>
  <si>
    <t>JLCA01091</t>
  </si>
  <si>
    <t>fnqkol</t>
  </si>
  <si>
    <t>JLCA01092</t>
  </si>
  <si>
    <t>uMDVWG</t>
  </si>
  <si>
    <t>JLCA01093</t>
  </si>
  <si>
    <t>s!Zerx</t>
  </si>
  <si>
    <t>JLCA01104</t>
  </si>
  <si>
    <t>T7lXAb</t>
  </si>
  <si>
    <t>JLCA01109</t>
  </si>
  <si>
    <t>0QEKnY</t>
  </si>
  <si>
    <t>JLCA01111</t>
  </si>
  <si>
    <t>BM!2pA</t>
  </si>
  <si>
    <t>JLCA01114</t>
  </si>
  <si>
    <t>SMVUnj</t>
  </si>
  <si>
    <t>JLCA01124</t>
  </si>
  <si>
    <t>&amp;IJrJ6</t>
  </si>
  <si>
    <t>JLCA01128</t>
  </si>
  <si>
    <t>mIUoo2</t>
  </si>
  <si>
    <t>JLCA01132</t>
  </si>
  <si>
    <t>o3XXSk</t>
  </si>
  <si>
    <t>JLCA01133</t>
  </si>
  <si>
    <t>b4rzI9</t>
  </si>
  <si>
    <t>JLCA01135</t>
  </si>
  <si>
    <t>4UAVIF</t>
  </si>
  <si>
    <t>JLCA01136</t>
  </si>
  <si>
    <t>EpTR4l</t>
  </si>
  <si>
    <t>JLCA01137</t>
  </si>
  <si>
    <t>gyvi0U</t>
  </si>
  <si>
    <t>JLCA01138</t>
  </si>
  <si>
    <t>waKDPz</t>
  </si>
  <si>
    <t>JLCA01140</t>
  </si>
  <si>
    <t>xmEMXX</t>
  </si>
  <si>
    <t>JLCA01141</t>
  </si>
  <si>
    <t>BpLpgL</t>
  </si>
  <si>
    <t>JLCA01142</t>
  </si>
  <si>
    <t>QFtx!A</t>
  </si>
  <si>
    <t>JLCA01144</t>
  </si>
  <si>
    <t>E!hOAZ</t>
  </si>
  <si>
    <t>JLCA01147</t>
  </si>
  <si>
    <t>XkSj9$</t>
  </si>
  <si>
    <t>JLCA01148</t>
  </si>
  <si>
    <t>n7CRvv</t>
  </si>
  <si>
    <t>JLCA01149</t>
  </si>
  <si>
    <t>ZMJ%ys</t>
  </si>
  <si>
    <t>JLCA01150</t>
  </si>
  <si>
    <t>uL8OaP</t>
  </si>
  <si>
    <t>JLCA01151</t>
  </si>
  <si>
    <t>9$U0Lc</t>
  </si>
  <si>
    <t>JLCA01153</t>
  </si>
  <si>
    <t>7RQ7sH</t>
  </si>
  <si>
    <t>JLCA01154</t>
  </si>
  <si>
    <t>gNWICw</t>
  </si>
  <si>
    <t>JLCA01156</t>
  </si>
  <si>
    <t>RoikgX</t>
  </si>
  <si>
    <t>JLCA01164</t>
  </si>
  <si>
    <t>NazlyT</t>
  </si>
  <si>
    <t>JLCA01165</t>
  </si>
  <si>
    <t>mmMOnW</t>
  </si>
  <si>
    <t>JLCA01167</t>
  </si>
  <si>
    <t>wyRoOy</t>
  </si>
  <si>
    <t>JLCA01168</t>
  </si>
  <si>
    <t>1RR5zt</t>
  </si>
  <si>
    <t>JLCA01178</t>
  </si>
  <si>
    <t>tEol7X</t>
  </si>
  <si>
    <t>JLCA01179</t>
  </si>
  <si>
    <t>%kHmuF</t>
  </si>
  <si>
    <t>JLCA01181</t>
  </si>
  <si>
    <t>4mb%Yd</t>
  </si>
  <si>
    <t>JLCA01187</t>
  </si>
  <si>
    <t>AO%%I2</t>
  </si>
  <si>
    <t>JLCA01193</t>
  </si>
  <si>
    <t>UEh5xg</t>
  </si>
  <si>
    <t>JLCA01197</t>
  </si>
  <si>
    <t>hXR88s</t>
  </si>
  <si>
    <t>JLCA01198</t>
  </si>
  <si>
    <t>xjX5X$</t>
  </si>
  <si>
    <t>JLCA01199</t>
  </si>
  <si>
    <t>RmA0rG</t>
  </si>
  <si>
    <t>JLCA01201</t>
  </si>
  <si>
    <t>6MxgU$</t>
  </si>
  <si>
    <t>JLCA01202</t>
  </si>
  <si>
    <t>FmhUTr</t>
  </si>
  <si>
    <t>JLCA01203</t>
  </si>
  <si>
    <t>EtLLMY</t>
  </si>
  <si>
    <t>JLCA01207</t>
  </si>
  <si>
    <t>bz4qd0</t>
  </si>
  <si>
    <t>JLCA01210</t>
  </si>
  <si>
    <t>mY6&amp;Pf</t>
  </si>
  <si>
    <t>JLCA01211</t>
  </si>
  <si>
    <t>xxwAQr</t>
  </si>
  <si>
    <t>JLCA01212</t>
  </si>
  <si>
    <t>75M7Ny</t>
  </si>
  <si>
    <t>JLCA01213</t>
  </si>
  <si>
    <t>z!o&amp;Lc</t>
  </si>
  <si>
    <t>JLCA01214</t>
  </si>
  <si>
    <t>PPcVO&amp;</t>
  </si>
  <si>
    <t>JLCA01216</t>
  </si>
  <si>
    <t>UCsgjR</t>
  </si>
  <si>
    <t>JLCA01220</t>
  </si>
  <si>
    <t>FtY0Fi</t>
  </si>
  <si>
    <t>JLCA01224</t>
  </si>
  <si>
    <t>TjO8UC</t>
  </si>
  <si>
    <t>JLCA01226</t>
  </si>
  <si>
    <t>iUv!Q6</t>
  </si>
  <si>
    <t>JLCA01227</t>
  </si>
  <si>
    <t>VpHYcn</t>
  </si>
  <si>
    <t>JLCA01229</t>
  </si>
  <si>
    <t>eCv7RR</t>
  </si>
  <si>
    <t>JLCA01230</t>
  </si>
  <si>
    <t>2hFhEG</t>
  </si>
  <si>
    <t>JLCA01231</t>
  </si>
  <si>
    <t>qTiWxf</t>
  </si>
  <si>
    <t>JLCA01232</t>
  </si>
  <si>
    <t>95%$ES</t>
  </si>
  <si>
    <t>JLCA01233</t>
  </si>
  <si>
    <t>7wyflP</t>
  </si>
  <si>
    <t>JLCA01234</t>
  </si>
  <si>
    <t>16hMA9</t>
  </si>
  <si>
    <t>JLCA01235</t>
  </si>
  <si>
    <t>5g6E6C</t>
  </si>
  <si>
    <t>JLCA01236</t>
  </si>
  <si>
    <t>fMXpyN</t>
  </si>
  <si>
    <t>JLCA01238</t>
  </si>
  <si>
    <t>E%PLN4</t>
  </si>
  <si>
    <t>JLCA01239</t>
  </si>
  <si>
    <t>dCyJuk</t>
  </si>
  <si>
    <t>JLCA01242</t>
  </si>
  <si>
    <t>rmbcxn</t>
  </si>
  <si>
    <t>JLCA01246</t>
  </si>
  <si>
    <t>kYC%8g</t>
  </si>
  <si>
    <t>JLCA01248</t>
  </si>
  <si>
    <t>$iZqpw</t>
  </si>
  <si>
    <t>JLCA01250</t>
  </si>
  <si>
    <t>Qk$4TQ</t>
  </si>
  <si>
    <t>JLCA01251</t>
  </si>
  <si>
    <t>TrAXQr</t>
  </si>
  <si>
    <t>JLCA01253</t>
  </si>
  <si>
    <t>0lLIbC</t>
  </si>
  <si>
    <t>JLCA01254</t>
  </si>
  <si>
    <t>HmdlgB</t>
  </si>
  <si>
    <t>JLCA01255</t>
  </si>
  <si>
    <t>s5uYuj</t>
  </si>
  <si>
    <t>JLCA01256</t>
  </si>
  <si>
    <t>iU6pJF</t>
  </si>
  <si>
    <t>JLCA01260</t>
  </si>
  <si>
    <t>qaokb3</t>
  </si>
  <si>
    <t>JLCA01261</t>
  </si>
  <si>
    <t>9jJujq</t>
  </si>
  <si>
    <t>JLCA01268</t>
  </si>
  <si>
    <t>rZfd$C</t>
  </si>
  <si>
    <t>JLCA01271</t>
  </si>
  <si>
    <t>PiYZSX</t>
  </si>
  <si>
    <t>JLCA01272</t>
  </si>
  <si>
    <t>cfp%PB</t>
  </si>
  <si>
    <t>JLCA01273</t>
  </si>
  <si>
    <t>OiIoDE</t>
  </si>
  <si>
    <t>JLCA01274</t>
  </si>
  <si>
    <t>cvmSKZ</t>
  </si>
  <si>
    <t>JLCA01275</t>
  </si>
  <si>
    <t>l9ZN!q</t>
  </si>
  <si>
    <t>JLCA01277</t>
  </si>
  <si>
    <t>nl&amp;uay</t>
  </si>
  <si>
    <t>JLCA01278</t>
  </si>
  <si>
    <t>xL%kSS</t>
  </si>
  <si>
    <t>JLCA01279</t>
  </si>
  <si>
    <t>nFStAt</t>
  </si>
  <si>
    <t>JLCA01280</t>
  </si>
  <si>
    <t>hIDNrd</t>
  </si>
  <si>
    <t>JLCA01284</t>
  </si>
  <si>
    <t>223$%F</t>
  </si>
  <si>
    <t>JLCA01285</t>
  </si>
  <si>
    <t>9bCBJ&amp;</t>
  </si>
  <si>
    <t>JLCA01289</t>
  </si>
  <si>
    <t>THNqQc</t>
  </si>
  <si>
    <t>JLCA01290</t>
  </si>
  <si>
    <t>g85JO4</t>
  </si>
  <si>
    <t>JLCA01291</t>
  </si>
  <si>
    <t>g8nTZ!</t>
  </si>
  <si>
    <t>JLCA01292</t>
  </si>
  <si>
    <t>rTgHqG</t>
  </si>
  <si>
    <t>JLCA01293</t>
  </si>
  <si>
    <t>EnjSfW</t>
  </si>
  <si>
    <t>JLCA01296</t>
  </si>
  <si>
    <t>B7fI6Y</t>
  </si>
  <si>
    <t>JLCA01297</t>
  </si>
  <si>
    <t>PXAvYz</t>
  </si>
  <si>
    <t>JLCA01298</t>
  </si>
  <si>
    <t>vzpn2L</t>
  </si>
  <si>
    <t>JLCA01308</t>
  </si>
  <si>
    <t>0e$zY%</t>
  </si>
  <si>
    <t>JLCA01310</t>
  </si>
  <si>
    <t>vgQrtN</t>
  </si>
  <si>
    <t>JLCA01311</t>
  </si>
  <si>
    <t>BwdrmX</t>
  </si>
  <si>
    <t>JLCA01312</t>
  </si>
  <si>
    <t>0V5GvQ</t>
  </si>
  <si>
    <t>JLCA01314</t>
  </si>
  <si>
    <t>fBMnJf</t>
  </si>
  <si>
    <t>JLCA01315</t>
  </si>
  <si>
    <t>Tca3Nj</t>
  </si>
  <si>
    <t>JLCA01317</t>
  </si>
  <si>
    <t>&amp;hrBN1</t>
  </si>
  <si>
    <t>JLCA01318</t>
  </si>
  <si>
    <t>gmaO0U</t>
  </si>
  <si>
    <t>JLCA01319</t>
  </si>
  <si>
    <t>xDtqwL</t>
  </si>
  <si>
    <t>JLCA01321</t>
  </si>
  <si>
    <t>TJtmJy</t>
  </si>
  <si>
    <t>JLCA01323</t>
  </si>
  <si>
    <t>g1$JMi</t>
  </si>
  <si>
    <t>JLCA01325</t>
  </si>
  <si>
    <t>qGgJxo</t>
  </si>
  <si>
    <t>JLCA01326</t>
  </si>
  <si>
    <t>DF%t7!</t>
  </si>
  <si>
    <t>JLCA01327</t>
  </si>
  <si>
    <t>JbqryK</t>
  </si>
  <si>
    <t>JLCA01328</t>
  </si>
  <si>
    <t>fJsRwK</t>
  </si>
  <si>
    <t>JLCA01329</t>
  </si>
  <si>
    <t>sK!hD&amp;</t>
  </si>
  <si>
    <t>JLCA01330</t>
  </si>
  <si>
    <t>AHsil2</t>
  </si>
  <si>
    <t>JLCA01332</t>
  </si>
  <si>
    <t>O!IGgK</t>
  </si>
  <si>
    <t>JLCA01333</t>
  </si>
  <si>
    <t>RLEVOU</t>
  </si>
  <si>
    <t>JLCA01334</t>
  </si>
  <si>
    <t>5GxT4y</t>
  </si>
  <si>
    <t>JLCA01335</t>
  </si>
  <si>
    <t>ZvaLwG</t>
  </si>
  <si>
    <t>JLCA01337</t>
  </si>
  <si>
    <t>lJVDjY</t>
  </si>
  <si>
    <t>JLCA01338</t>
  </si>
  <si>
    <t>zO$NsA</t>
  </si>
  <si>
    <t>JLCA01339</t>
  </si>
  <si>
    <t>j5V4Wm</t>
  </si>
  <si>
    <t>JLCA01340</t>
  </si>
  <si>
    <t>DKZgwf</t>
  </si>
  <si>
    <t>JLCA01341</t>
  </si>
  <si>
    <t>AVJTF1</t>
  </si>
  <si>
    <t>JLCA01342</t>
  </si>
  <si>
    <t>OJOnAQ</t>
  </si>
  <si>
    <t>JLCA01343</t>
  </si>
  <si>
    <t>eNz8Pt</t>
  </si>
  <si>
    <t>JLCA01344</t>
  </si>
  <si>
    <t>DX$T5h</t>
  </si>
  <si>
    <t>JLCA01346</t>
  </si>
  <si>
    <t>uLl!e4</t>
  </si>
  <si>
    <t>JLCA01347</t>
  </si>
  <si>
    <t>SolMEo</t>
  </si>
  <si>
    <t>JLCA01348</t>
  </si>
  <si>
    <t>xYNX7Y</t>
  </si>
  <si>
    <t>JLCA01349</t>
  </si>
  <si>
    <t>HCXvv4</t>
  </si>
  <si>
    <t>JLCA01357</t>
  </si>
  <si>
    <t>CXY7qP</t>
  </si>
  <si>
    <t>JLCA01358</t>
  </si>
  <si>
    <t>c2NHcE</t>
  </si>
  <si>
    <t>JLCA01360</t>
  </si>
  <si>
    <t>kWqfs9</t>
  </si>
  <si>
    <t>JLCA01362</t>
  </si>
  <si>
    <t>LU6Ixj</t>
  </si>
  <si>
    <t>JLCA01363</t>
  </si>
  <si>
    <t>yPoHYr</t>
  </si>
  <si>
    <t>JLCA01364</t>
  </si>
  <si>
    <t>qUQObh</t>
  </si>
  <si>
    <t>JLCA01369</t>
  </si>
  <si>
    <t>J4Q$Kb</t>
  </si>
  <si>
    <t>JLCA01370</t>
  </si>
  <si>
    <t>F88smz</t>
  </si>
  <si>
    <t>JLCA01375</t>
  </si>
  <si>
    <t>zzyx&amp;i</t>
  </si>
  <si>
    <t>JLCA01376</t>
  </si>
  <si>
    <t>CwTUqV</t>
  </si>
  <si>
    <t>JLCA01377</t>
  </si>
  <si>
    <t>vPrTip</t>
  </si>
  <si>
    <t>JLCA01380</t>
  </si>
  <si>
    <t>PtEp5a</t>
  </si>
  <si>
    <t>JLCA01382</t>
  </si>
  <si>
    <t>zazqoO</t>
  </si>
  <si>
    <t>JLCA01386</t>
  </si>
  <si>
    <t>81EIMI</t>
  </si>
  <si>
    <t>JLCA01387</t>
  </si>
  <si>
    <t>NhCFW1</t>
  </si>
  <si>
    <t>JLCA01388</t>
  </si>
  <si>
    <t>Qn28CF</t>
  </si>
  <si>
    <t>JLCA01389</t>
  </si>
  <si>
    <t>H7f$Tz</t>
  </si>
  <si>
    <t>JLCA01392</t>
  </si>
  <si>
    <t>y%Bo&amp;z</t>
  </si>
  <si>
    <t>JLCA01393</t>
  </si>
  <si>
    <t>mbymRa</t>
  </si>
  <si>
    <t>JLCA01395</t>
  </si>
  <si>
    <t>Y7%OPd</t>
  </si>
  <si>
    <t>JLCA01396</t>
  </si>
  <si>
    <t>pXNOcq</t>
  </si>
  <si>
    <t>JLCA01397</t>
  </si>
  <si>
    <t>JLCA01398</t>
  </si>
  <si>
    <t>&amp;m7aLf</t>
  </si>
  <si>
    <t>JLCA01400</t>
  </si>
  <si>
    <t>H6rW1t</t>
  </si>
  <si>
    <t>JLCA01401</t>
  </si>
  <si>
    <t>h12pwP</t>
  </si>
  <si>
    <t>JLCA01402</t>
  </si>
  <si>
    <t>dBiRKQ</t>
  </si>
  <si>
    <t>JLCA01403</t>
  </si>
  <si>
    <t>1gm%K&amp;</t>
  </si>
  <si>
    <t>JLCA01404</t>
  </si>
  <si>
    <t>q2PRpO</t>
  </si>
  <si>
    <t>JLCA01405</t>
  </si>
  <si>
    <t>Zu0zgR</t>
  </si>
  <si>
    <t>JLCA01406</t>
  </si>
  <si>
    <t>mnsI&amp;D</t>
  </si>
  <si>
    <t>JLCA01412</t>
  </si>
  <si>
    <t>&amp;w$vSz</t>
  </si>
  <si>
    <t>JLCA01415</t>
  </si>
  <si>
    <t>Xkl$MQ</t>
  </si>
  <si>
    <t>JLCA01418</t>
  </si>
  <si>
    <t>2wfXJ9</t>
  </si>
  <si>
    <t>JLCA01419</t>
  </si>
  <si>
    <t>sviyiZ</t>
  </si>
  <si>
    <t>JLCA01420</t>
  </si>
  <si>
    <t>9xHshz</t>
  </si>
  <si>
    <t>JLCA01421</t>
  </si>
  <si>
    <t>sxF$eF</t>
  </si>
  <si>
    <t>JLCA01422</t>
  </si>
  <si>
    <t>Lybpm!</t>
  </si>
  <si>
    <t>JLCA01423</t>
  </si>
  <si>
    <t>&amp;j3hOT</t>
  </si>
  <si>
    <t>JLCA01424</t>
  </si>
  <si>
    <t>nJxJgZ</t>
  </si>
  <si>
    <t>JLCA01425</t>
  </si>
  <si>
    <t>W4C$tZ</t>
  </si>
  <si>
    <t>JLCA01427</t>
  </si>
  <si>
    <t>CCyyJK</t>
  </si>
  <si>
    <t>JLCA01428</t>
  </si>
  <si>
    <t>wxSlmi</t>
  </si>
  <si>
    <t>JLCA01430</t>
  </si>
  <si>
    <t>7b1z32</t>
  </si>
  <si>
    <t>JLCA01432</t>
  </si>
  <si>
    <t>k2kiq&amp;</t>
  </si>
  <si>
    <t>JLCA01433</t>
  </si>
  <si>
    <t>W4DmbA</t>
  </si>
  <si>
    <t>JLCA01434</t>
  </si>
  <si>
    <t>Sqa3tT</t>
  </si>
  <si>
    <t>JLCA01437</t>
  </si>
  <si>
    <t>D4vgj!</t>
  </si>
  <si>
    <t>JLCA01439</t>
  </si>
  <si>
    <t>qH3HMA</t>
  </si>
  <si>
    <t>JLCA01444</t>
  </si>
  <si>
    <t>Q4VkSU</t>
  </si>
  <si>
    <t>JLCA01447</t>
  </si>
  <si>
    <t>svsyV2</t>
  </si>
  <si>
    <t>JLCA01448</t>
  </si>
  <si>
    <t>UbIsLO</t>
  </si>
  <si>
    <t>JLCA01452</t>
  </si>
  <si>
    <t>uZ%dWx</t>
  </si>
  <si>
    <t>JLCA01453</t>
  </si>
  <si>
    <t>&amp;JoH8o</t>
  </si>
  <si>
    <t>JLCA01454</t>
  </si>
  <si>
    <t>5EyLkK</t>
  </si>
  <si>
    <t>JLCA01455</t>
  </si>
  <si>
    <t>&amp;YycBT</t>
  </si>
  <si>
    <t>JLCA01456</t>
  </si>
  <si>
    <t>RR3jgL</t>
  </si>
  <si>
    <t>JLCA01457</t>
  </si>
  <si>
    <t>gfU4M0</t>
  </si>
  <si>
    <t>JLCA01458</t>
  </si>
  <si>
    <t>2IWSKV</t>
  </si>
  <si>
    <t>JLCA01459</t>
  </si>
  <si>
    <t>bu9QTV</t>
  </si>
  <si>
    <t>JLCA01460</t>
  </si>
  <si>
    <t>u!y5Ih</t>
  </si>
  <si>
    <t>JLCA01464</t>
  </si>
  <si>
    <t>Zv3dR%</t>
  </si>
  <si>
    <t>JLCA01468</t>
  </si>
  <si>
    <t>bK%xCa</t>
  </si>
  <si>
    <t>JLCA01469</t>
  </si>
  <si>
    <t>eHebYY</t>
  </si>
  <si>
    <t>JLCA01470</t>
  </si>
  <si>
    <t>spfCoh</t>
  </si>
  <si>
    <t>JLCA01471</t>
  </si>
  <si>
    <t>ljyIly</t>
  </si>
  <si>
    <t>JLCA01472</t>
  </si>
  <si>
    <t>ezD5C2</t>
  </si>
  <si>
    <t>JLCA01473</t>
  </si>
  <si>
    <t>E3uwPC</t>
  </si>
  <si>
    <t>JLCA01479</t>
  </si>
  <si>
    <t>kN&amp;8ib</t>
  </si>
  <si>
    <t>JLCA01480</t>
  </si>
  <si>
    <t>cfIgpY</t>
  </si>
  <si>
    <t>JLCA01481</t>
  </si>
  <si>
    <t>O9tRQt</t>
  </si>
  <si>
    <t>JLCA01482</t>
  </si>
  <si>
    <t>&amp;wQkel</t>
  </si>
  <si>
    <t>JLCA01483</t>
  </si>
  <si>
    <t>COu128</t>
  </si>
  <si>
    <t>JLCA01484</t>
  </si>
  <si>
    <t>fDFUXd</t>
  </si>
  <si>
    <t>JLCA01485</t>
  </si>
  <si>
    <t>WEHEGF</t>
  </si>
  <si>
    <t>JLCA01486</t>
  </si>
  <si>
    <t>tUnbaD</t>
  </si>
  <si>
    <t>JLCA01487</t>
  </si>
  <si>
    <t>Iaj2Mb</t>
  </si>
  <si>
    <t>JLCA01489</t>
  </si>
  <si>
    <t>7PVxPS</t>
  </si>
  <si>
    <t>JLCA01492</t>
  </si>
  <si>
    <t>LLgbBH</t>
  </si>
  <si>
    <t>JLCA01493</t>
  </si>
  <si>
    <t>8Pskmb</t>
  </si>
  <si>
    <t>JLCA01494</t>
  </si>
  <si>
    <t>hXJYWN</t>
  </si>
  <si>
    <t>JLCA01497</t>
  </si>
  <si>
    <t>zNo7qS</t>
  </si>
  <si>
    <t>JLCA01498</t>
  </si>
  <si>
    <t>M5J9Tb</t>
  </si>
  <si>
    <t>JLCA01499</t>
  </si>
  <si>
    <t>f$qSlj</t>
  </si>
  <si>
    <t>JLCA01501</t>
  </si>
  <si>
    <t>Kd3d0e</t>
  </si>
  <si>
    <t>JLCA01502</t>
  </si>
  <si>
    <t>Pm&amp;xzn</t>
  </si>
  <si>
    <t>JLCA01503</t>
  </si>
  <si>
    <t>Bsa$Gv</t>
  </si>
  <si>
    <t>JLCA01505</t>
  </si>
  <si>
    <t>Qe8l7Q</t>
  </si>
  <si>
    <t>JLCA01507</t>
  </si>
  <si>
    <t>uRSs6y</t>
  </si>
  <si>
    <t>JLCA01508</t>
  </si>
  <si>
    <t>8Ab6!I</t>
  </si>
  <si>
    <t>JLCA01509</t>
  </si>
  <si>
    <t>ojB4&amp;z</t>
  </si>
  <si>
    <t>JLCA01510</t>
  </si>
  <si>
    <t>9PkDhu</t>
  </si>
  <si>
    <t>JLCA01511</t>
  </si>
  <si>
    <t>ybRaR2</t>
  </si>
  <si>
    <t>JLCA01512</t>
  </si>
  <si>
    <t>HDoV6b</t>
  </si>
  <si>
    <t>JLCA01513</t>
  </si>
  <si>
    <t>7$8w$6</t>
  </si>
  <si>
    <t>JLCA01514</t>
  </si>
  <si>
    <t>SD1u71</t>
  </si>
  <si>
    <t>JLCA01515</t>
  </si>
  <si>
    <t>mi3jDA</t>
  </si>
  <si>
    <t>JLCA01516</t>
  </si>
  <si>
    <t>Oplcye</t>
  </si>
  <si>
    <t>JLCA01517</t>
  </si>
  <si>
    <t>uchVRm</t>
  </si>
  <si>
    <t>JLCA01518</t>
  </si>
  <si>
    <t>xootma</t>
  </si>
  <si>
    <t>JLCA01519</t>
  </si>
  <si>
    <t>IkNz1H</t>
  </si>
  <si>
    <t>JLCA01520</t>
  </si>
  <si>
    <t>KVxYyG</t>
  </si>
  <si>
    <t>JLCA01522</t>
  </si>
  <si>
    <t>LdzCNA</t>
  </si>
  <si>
    <t>JLCA01524</t>
  </si>
  <si>
    <t>BpzDLW</t>
  </si>
  <si>
    <t>JLCA01525</t>
  </si>
  <si>
    <t>hKx&amp;oS</t>
  </si>
  <si>
    <t>JLCA01526</t>
  </si>
  <si>
    <t>A9h56$</t>
  </si>
  <si>
    <t>JLCA01529</t>
  </si>
  <si>
    <t>6YNSft</t>
  </si>
  <si>
    <t>JLCA01530</t>
  </si>
  <si>
    <t>F8u8Ow</t>
  </si>
  <si>
    <t>JLCA01531</t>
  </si>
  <si>
    <t>yZL7tZ</t>
  </si>
  <si>
    <t>JLCA01532</t>
  </si>
  <si>
    <t>$%E0JI</t>
  </si>
  <si>
    <t>JLCA01533</t>
  </si>
  <si>
    <t>qYQkdi</t>
  </si>
  <si>
    <t>JLCA01534</t>
  </si>
  <si>
    <t>$tAg4b</t>
  </si>
  <si>
    <t>JLCA01535</t>
  </si>
  <si>
    <t>&amp;jkZ47</t>
  </si>
  <si>
    <t>JLCA01536</t>
  </si>
  <si>
    <t>z7t8N!</t>
  </si>
  <si>
    <t>JLCA01537</t>
  </si>
  <si>
    <t>NMC6uN</t>
  </si>
  <si>
    <t>JLCA01538</t>
  </si>
  <si>
    <t>2Gz3yw</t>
  </si>
  <si>
    <t>JLCA01539</t>
  </si>
  <si>
    <t>a09s!d</t>
  </si>
  <si>
    <t>JLCA01540</t>
  </si>
  <si>
    <t>zRFE!c</t>
  </si>
  <si>
    <t>JLCA01541</t>
  </si>
  <si>
    <t>rJOvY6</t>
  </si>
  <si>
    <t>JLCA01542</t>
  </si>
  <si>
    <t>dMqlMr</t>
  </si>
  <si>
    <t>JLCA01543</t>
  </si>
  <si>
    <t>tESbJd</t>
  </si>
  <si>
    <t>JLCA01544</t>
  </si>
  <si>
    <t>7pH3gC</t>
  </si>
  <si>
    <t>JLCA01545</t>
  </si>
  <si>
    <t>x6aGNx</t>
  </si>
  <si>
    <t>JLCA01546</t>
  </si>
  <si>
    <t>84plL8</t>
  </si>
  <si>
    <t>JLCA01547</t>
  </si>
  <si>
    <t>DH5Tmg</t>
  </si>
  <si>
    <t>JLCA01548</t>
  </si>
  <si>
    <t>xmy9N!</t>
  </si>
  <si>
    <t>JLCA01549</t>
  </si>
  <si>
    <t>5&amp;XhE%</t>
  </si>
  <si>
    <t>JLCA01551</t>
  </si>
  <si>
    <t>GSVqy3</t>
  </si>
  <si>
    <t>JLCA01552</t>
  </si>
  <si>
    <t>ZJ5HKJ</t>
  </si>
  <si>
    <t>JLCA01553</t>
  </si>
  <si>
    <t>p4uATI</t>
  </si>
  <si>
    <t>JLCA01554</t>
  </si>
  <si>
    <t>7JIDHZ</t>
  </si>
  <si>
    <t>JLCA01555</t>
  </si>
  <si>
    <t>KWsRO1</t>
  </si>
  <si>
    <t>JLCA01556</t>
  </si>
  <si>
    <t>rD2ERj</t>
  </si>
  <si>
    <t>JLCA01557</t>
  </si>
  <si>
    <t>Ou4yjM</t>
  </si>
  <si>
    <t>JLCA01561</t>
  </si>
  <si>
    <t>Ecli&amp;m</t>
  </si>
  <si>
    <t>JLCA01562</t>
  </si>
  <si>
    <t>5$iQj5</t>
  </si>
  <si>
    <t>JLCA01564</t>
  </si>
  <si>
    <t>YlQ2N7</t>
  </si>
  <si>
    <t>JLCA01565</t>
  </si>
  <si>
    <t>8jirE$</t>
  </si>
  <si>
    <t>JLCA01566</t>
  </si>
  <si>
    <t>W!0%U1</t>
  </si>
  <si>
    <t>JLCA01567</t>
  </si>
  <si>
    <t>&amp;L3Qwi</t>
  </si>
  <si>
    <t>JLCA01568</t>
  </si>
  <si>
    <t>%KEyzg</t>
  </si>
  <si>
    <t>JLCA01569</t>
  </si>
  <si>
    <t>s1&amp;YN8</t>
  </si>
  <si>
    <t>JLCA01570</t>
  </si>
  <si>
    <t>RZ&amp;BqX</t>
  </si>
  <si>
    <t>JLCA01571</t>
  </si>
  <si>
    <t>ZGmFoL</t>
  </si>
  <si>
    <t>JLCA01572</t>
  </si>
  <si>
    <t>Knz98i</t>
  </si>
  <si>
    <t>JLCA01573</t>
  </si>
  <si>
    <t>zDsenk</t>
  </si>
  <si>
    <t>JLCA01576</t>
  </si>
  <si>
    <t>apffRq</t>
  </si>
  <si>
    <t>JLCA01578</t>
  </si>
  <si>
    <t>c8r1d%</t>
  </si>
  <si>
    <t>JLCA01579</t>
  </si>
  <si>
    <t>y%%OFg</t>
  </si>
  <si>
    <t>JLCA01580</t>
  </si>
  <si>
    <t>xGNL7e</t>
  </si>
  <si>
    <t>JLCA01582</t>
  </si>
  <si>
    <t>GDNK22</t>
  </si>
  <si>
    <t>JLCA01583</t>
  </si>
  <si>
    <t>M01ODK</t>
  </si>
  <si>
    <t>JLCA01584</t>
  </si>
  <si>
    <t>GDrDyg</t>
  </si>
  <si>
    <t>JLCA01585</t>
  </si>
  <si>
    <t>slnGxw</t>
  </si>
  <si>
    <t>JLCA01586</t>
  </si>
  <si>
    <t>yds9Tb</t>
  </si>
  <si>
    <t>JLCA01587</t>
  </si>
  <si>
    <t>LI&amp;E7!</t>
  </si>
  <si>
    <t>JLCA01588</t>
  </si>
  <si>
    <t>IXxw0M</t>
  </si>
  <si>
    <t>JLCA01589</t>
  </si>
  <si>
    <t>PwNqr!</t>
  </si>
  <si>
    <t>JLCA01590</t>
  </si>
  <si>
    <t>Ab6NDT</t>
  </si>
  <si>
    <t>JLCA01591</t>
  </si>
  <si>
    <t>FW2eUW</t>
  </si>
  <si>
    <t>JLCA01592</t>
  </si>
  <si>
    <t>%l8uvD</t>
  </si>
  <si>
    <t>JLCA01593</t>
  </si>
  <si>
    <t>oxXWpP</t>
  </si>
  <si>
    <t>JLCA01594</t>
  </si>
  <si>
    <t>EPrrdb</t>
  </si>
  <si>
    <t>JLCA01595</t>
  </si>
  <si>
    <t>jZCEAo</t>
  </si>
  <si>
    <t>JLCA01596</t>
  </si>
  <si>
    <t>F598VZ</t>
  </si>
  <si>
    <t>JLCA01597</t>
  </si>
  <si>
    <t>FD5YXr</t>
  </si>
  <si>
    <t>JLCA01598</t>
  </si>
  <si>
    <t>KqWlYG</t>
  </si>
  <si>
    <t>JLCA01599</t>
  </si>
  <si>
    <t>Kz&amp;Mc5</t>
  </si>
  <si>
    <t>JLCA01601</t>
  </si>
  <si>
    <t>!59sTZ</t>
  </si>
  <si>
    <t>JLCA01603</t>
  </si>
  <si>
    <t>Zby3LO</t>
  </si>
  <si>
    <t>JLCA01605</t>
  </si>
  <si>
    <t>9hML4%</t>
  </si>
  <si>
    <t>JLCA01608</t>
  </si>
  <si>
    <t>$m0DDZ</t>
  </si>
  <si>
    <t>JLCA01609</t>
  </si>
  <si>
    <t>hhiZla</t>
  </si>
  <si>
    <t>JLCA01610</t>
  </si>
  <si>
    <t>tmn%k&amp;</t>
  </si>
  <si>
    <t>JLCA01611</t>
  </si>
  <si>
    <t>$fGCeO</t>
  </si>
  <si>
    <t>JLCA01612</t>
  </si>
  <si>
    <t>HDGxr%</t>
  </si>
  <si>
    <t>JLCA01615</t>
  </si>
  <si>
    <t>s5JOw4</t>
  </si>
  <si>
    <t>JLCA01616</t>
  </si>
  <si>
    <t>Df9RsK</t>
  </si>
  <si>
    <t>JLCA01617</t>
  </si>
  <si>
    <t>9jpgfQ</t>
  </si>
  <si>
    <t>JLCA01618</t>
  </si>
  <si>
    <t>YIKxmN</t>
  </si>
  <si>
    <t>JLCA01619</t>
  </si>
  <si>
    <t>loyVov</t>
  </si>
  <si>
    <t>JLCA01620</t>
  </si>
  <si>
    <t>034CFt</t>
  </si>
  <si>
    <t>JLCA01621</t>
  </si>
  <si>
    <t>Ec8EG%</t>
  </si>
  <si>
    <t>JLCA01623</t>
  </si>
  <si>
    <t>fyBSIH</t>
  </si>
  <si>
    <t>JLCA01626</t>
  </si>
  <si>
    <t>$ZmHXV</t>
  </si>
  <si>
    <t>JLCA01627</t>
  </si>
  <si>
    <t>rjH6R9</t>
  </si>
  <si>
    <t>JLCA01628</t>
  </si>
  <si>
    <t>gEdIlo</t>
  </si>
  <si>
    <t>JLCA01629</t>
  </si>
  <si>
    <t>1Xv%EL</t>
  </si>
  <si>
    <t>JLCA01630</t>
  </si>
  <si>
    <t>6lA9Na</t>
  </si>
  <si>
    <t>JLCA01631</t>
  </si>
  <si>
    <t>iE!b%M</t>
  </si>
  <si>
    <t>JLCA01632</t>
  </si>
  <si>
    <t>qbkJI5</t>
  </si>
  <si>
    <t>JLCA01633</t>
  </si>
  <si>
    <t>MIuw0F</t>
  </si>
  <si>
    <t>JLCA01636</t>
  </si>
  <si>
    <t>N1XNzt</t>
  </si>
  <si>
    <t>JLCA01637</t>
  </si>
  <si>
    <t>bL6FdQ</t>
  </si>
  <si>
    <t>JLCA01638</t>
  </si>
  <si>
    <t>eLv31V</t>
  </si>
  <si>
    <t>JLCA01640</t>
  </si>
  <si>
    <t>l8QuiV</t>
  </si>
  <si>
    <t>JLCA01641</t>
  </si>
  <si>
    <t>WSVB3H</t>
  </si>
  <si>
    <t>JLCA01646</t>
  </si>
  <si>
    <t>%hKuPQ</t>
  </si>
  <si>
    <t>JLCA01648</t>
  </si>
  <si>
    <t>j7iJTc</t>
  </si>
  <si>
    <t>JLCA01650</t>
  </si>
  <si>
    <t>ZUz$YO</t>
  </si>
  <si>
    <t>JLCA01653</t>
  </si>
  <si>
    <t>kPH0kT</t>
  </si>
  <si>
    <t>JLCA01654</t>
  </si>
  <si>
    <t>G1kNmu</t>
  </si>
  <si>
    <t>JLCA01655</t>
  </si>
  <si>
    <t>G5638O</t>
  </si>
  <si>
    <t>JLCA01657</t>
  </si>
  <si>
    <t>6ARVfz</t>
  </si>
  <si>
    <t>JLCA01658</t>
  </si>
  <si>
    <t>zaRJNE</t>
  </si>
  <si>
    <t>JLCA01660</t>
  </si>
  <si>
    <t>BstmaD</t>
  </si>
  <si>
    <t>kg1&amp;uE</t>
  </si>
  <si>
    <t>JLCA01663</t>
  </si>
  <si>
    <t>m$WAOd</t>
  </si>
  <si>
    <t>JLCA01667</t>
  </si>
  <si>
    <t>6s1hy%</t>
  </si>
  <si>
    <t>JLCA01669</t>
  </si>
  <si>
    <t>0cSYLI</t>
  </si>
  <si>
    <t>JLCA01670</t>
  </si>
  <si>
    <t>2k7oQ7</t>
  </si>
  <si>
    <t>JLCA01671</t>
  </si>
  <si>
    <t>PtZlki</t>
  </si>
  <si>
    <t>JLCA01672</t>
  </si>
  <si>
    <t>zfID2C</t>
  </si>
  <si>
    <t>JLCA01674</t>
  </si>
  <si>
    <t>anvBV!</t>
  </si>
  <si>
    <t>JLCA01675</t>
  </si>
  <si>
    <t>ctwRHY</t>
  </si>
  <si>
    <t>JLCA01676</t>
  </si>
  <si>
    <t>wKhoE$</t>
  </si>
  <si>
    <t>JLCA01677</t>
  </si>
  <si>
    <t>F%MRNh</t>
  </si>
  <si>
    <t>JLCA01678</t>
  </si>
  <si>
    <t>QLm%%c</t>
  </si>
  <si>
    <t>JLCA01680</t>
  </si>
  <si>
    <t>E89$Sg</t>
  </si>
  <si>
    <t>JLCA01681</t>
  </si>
  <si>
    <t>uRcm!U</t>
  </si>
  <si>
    <t>JLCA01682</t>
  </si>
  <si>
    <t>bQvLUv</t>
  </si>
  <si>
    <t>JLCA01683</t>
  </si>
  <si>
    <t>MBFrVI</t>
  </si>
  <si>
    <t>JLCA01684</t>
  </si>
  <si>
    <t>2%W8Po</t>
  </si>
  <si>
    <t>JLCA01685</t>
  </si>
  <si>
    <t>sf$yZN</t>
  </si>
  <si>
    <t>JLCA01686</t>
  </si>
  <si>
    <t>k0Rki6</t>
  </si>
  <si>
    <t>JLCA01687</t>
  </si>
  <si>
    <t>pUKa4O</t>
  </si>
  <si>
    <t>JLCA01688</t>
  </si>
  <si>
    <t>oiXOFN</t>
  </si>
  <si>
    <t>JLCA01689</t>
  </si>
  <si>
    <t>Hpx4d%</t>
  </si>
  <si>
    <t>JLCA01690</t>
  </si>
  <si>
    <t>3$aH0A</t>
  </si>
  <si>
    <t>JLCA01691</t>
  </si>
  <si>
    <t>enu3EV</t>
  </si>
  <si>
    <t>JLCA01692</t>
  </si>
  <si>
    <t>$L0EB%</t>
  </si>
  <si>
    <t>JLCA01693</t>
  </si>
  <si>
    <t>Bbw1p8</t>
  </si>
  <si>
    <t>JLCA01694</t>
  </si>
  <si>
    <t>eGOPon</t>
  </si>
  <si>
    <t>JLCA01695</t>
  </si>
  <si>
    <t>zzREjr</t>
  </si>
  <si>
    <t>JLCA01696</t>
  </si>
  <si>
    <t>WzdV0h</t>
  </si>
  <si>
    <t>JLCA01697</t>
  </si>
  <si>
    <t>p9c53K</t>
  </si>
  <si>
    <t>JLCA01698</t>
  </si>
  <si>
    <t>u1fb%m</t>
  </si>
  <si>
    <t>JLCA01700</t>
  </si>
  <si>
    <t>K2OwWM</t>
  </si>
  <si>
    <t>JLCA01701</t>
  </si>
  <si>
    <t>fNURie</t>
  </si>
  <si>
    <t>JLCA01702</t>
  </si>
  <si>
    <t>q&amp;WnBm</t>
  </si>
  <si>
    <t>JLCA01703</t>
  </si>
  <si>
    <t>h4!gzY</t>
  </si>
  <si>
    <t>JLCA01704</t>
  </si>
  <si>
    <t>1Ntuxi</t>
  </si>
  <si>
    <t>JLCA01705</t>
  </si>
  <si>
    <t>ahLrbS</t>
  </si>
  <si>
    <t>JLCA01706</t>
  </si>
  <si>
    <t>9ktUTc</t>
  </si>
  <si>
    <t>JLCA01707</t>
  </si>
  <si>
    <t>ojhpBk</t>
  </si>
  <si>
    <t>JLCA01709</t>
  </si>
  <si>
    <t>BtDiKR</t>
  </si>
  <si>
    <t>JLCA01710</t>
  </si>
  <si>
    <t>WwTyZT</t>
  </si>
  <si>
    <t>JLCA01711</t>
  </si>
  <si>
    <t>zi1o6j</t>
  </si>
  <si>
    <t>JLCA01712</t>
  </si>
  <si>
    <t>dB!fzl</t>
  </si>
  <si>
    <t>JLCA01713</t>
  </si>
  <si>
    <t>sKepda</t>
  </si>
  <si>
    <t>JLCA01714</t>
  </si>
  <si>
    <t>W4Tul2</t>
  </si>
  <si>
    <t>JLCA01718</t>
  </si>
  <si>
    <t>L2y7Ew</t>
  </si>
  <si>
    <t>JLCA01719</t>
  </si>
  <si>
    <t>74fiFy</t>
  </si>
  <si>
    <t>JLCA01720</t>
  </si>
  <si>
    <t>qp5%Qp</t>
  </si>
  <si>
    <t>JLCA01721</t>
  </si>
  <si>
    <t>aW7vfk</t>
  </si>
  <si>
    <t>JLCA01723</t>
  </si>
  <si>
    <t>%RAucj</t>
  </si>
  <si>
    <t>JLCA01724</t>
  </si>
  <si>
    <t>3IHtNo</t>
  </si>
  <si>
    <t>JLCA01725</t>
  </si>
  <si>
    <t>7khFON</t>
  </si>
  <si>
    <t>JLCA01726</t>
  </si>
  <si>
    <t>UjCjvp</t>
  </si>
  <si>
    <t>JLCA01727</t>
  </si>
  <si>
    <t>w3Slwa</t>
  </si>
  <si>
    <t>JLCA01728</t>
  </si>
  <si>
    <t>j!JV4v</t>
  </si>
  <si>
    <t>JLCA01729</t>
  </si>
  <si>
    <t>H&amp;t7RO</t>
  </si>
  <si>
    <t>JLCA01730</t>
  </si>
  <si>
    <t>5Sy4k3</t>
  </si>
  <si>
    <t>JLCA01731</t>
  </si>
  <si>
    <t>LmTFF7</t>
  </si>
  <si>
    <t>JLCA01732</t>
  </si>
  <si>
    <t>Dn!kFb</t>
  </si>
  <si>
    <t>JLCA01733</t>
  </si>
  <si>
    <t>!7GyxE</t>
  </si>
  <si>
    <t>JLCA01734</t>
  </si>
  <si>
    <t>tJ8UGB</t>
  </si>
  <si>
    <t>JLCA01735</t>
  </si>
  <si>
    <t>JPdy17</t>
  </si>
  <si>
    <t>JLCA01736</t>
  </si>
  <si>
    <t>JLCA01737</t>
  </si>
  <si>
    <t>09nC1Y</t>
  </si>
  <si>
    <t>JLCA01738</t>
  </si>
  <si>
    <t>artDx1</t>
  </si>
  <si>
    <t>JLCA01739</t>
  </si>
  <si>
    <t>gi20Q!</t>
  </si>
  <si>
    <t>JLCA01740</t>
  </si>
  <si>
    <t>b!JaA$</t>
  </si>
  <si>
    <t>JLCA01742</t>
  </si>
  <si>
    <t>3woLF1</t>
  </si>
  <si>
    <t>JLCA01743</t>
  </si>
  <si>
    <t>W7F0cJ</t>
  </si>
  <si>
    <t>JLCA01744</t>
  </si>
  <si>
    <t>od5JJz</t>
  </si>
  <si>
    <t>JLCA01745</t>
  </si>
  <si>
    <t>oHTAQ6</t>
  </si>
  <si>
    <t>JLCA01746</t>
  </si>
  <si>
    <t>KXv8F4</t>
  </si>
  <si>
    <t>JLCA01747</t>
  </si>
  <si>
    <t>s8msR$</t>
  </si>
  <si>
    <t>JLCA01748</t>
  </si>
  <si>
    <t>FKqIY&amp;</t>
  </si>
  <si>
    <t>JLCA01749</t>
  </si>
  <si>
    <t>3Vm&amp;Yr</t>
  </si>
  <si>
    <t>JLCA01750</t>
  </si>
  <si>
    <t>WdrU1v</t>
  </si>
  <si>
    <t>JLCA01751</t>
  </si>
  <si>
    <t>468Zhj</t>
  </si>
  <si>
    <t>JLCA01752</t>
  </si>
  <si>
    <t>AjGMN6</t>
  </si>
  <si>
    <t>JLCA01754</t>
  </si>
  <si>
    <t>CUndqV</t>
  </si>
  <si>
    <t>JLCA01755</t>
  </si>
  <si>
    <t>0Oqsfn</t>
  </si>
  <si>
    <t>JLCA01756</t>
  </si>
  <si>
    <t>dVKvQc</t>
  </si>
  <si>
    <t>JLCA01757</t>
  </si>
  <si>
    <t>OjnGf&amp;</t>
  </si>
  <si>
    <t>JLCA01758</t>
  </si>
  <si>
    <t>1XZsxM</t>
  </si>
  <si>
    <t>JLCA01760</t>
  </si>
  <si>
    <t>tXVRHJ</t>
  </si>
  <si>
    <t>JLCA01761</t>
  </si>
  <si>
    <t>Uj!AbK</t>
  </si>
  <si>
    <t>JLCA01762</t>
  </si>
  <si>
    <t>3WPyBg</t>
  </si>
  <si>
    <t>JLCA01763</t>
  </si>
  <si>
    <t>rb1ECr</t>
  </si>
  <si>
    <t>JLCA01764</t>
  </si>
  <si>
    <t>Sag9Ln</t>
  </si>
  <si>
    <t>JLCA01765</t>
  </si>
  <si>
    <t>YD0bGQ</t>
  </si>
  <si>
    <t>JLCA01766</t>
  </si>
  <si>
    <t>JLCA01767</t>
  </si>
  <si>
    <t>E%30IU</t>
  </si>
  <si>
    <t>JLCA01768</t>
  </si>
  <si>
    <t>VaMLyT</t>
  </si>
  <si>
    <t>JLCA01769</t>
  </si>
  <si>
    <t>lq10E$</t>
  </si>
  <si>
    <t>JLCA01770</t>
  </si>
  <si>
    <t>1RNF%3</t>
  </si>
  <si>
    <t>JLCA01771</t>
  </si>
  <si>
    <t>eXNB07</t>
  </si>
  <si>
    <t>JLCA01772</t>
  </si>
  <si>
    <t>VZIkO4</t>
  </si>
  <si>
    <t>JLCA01773</t>
  </si>
  <si>
    <t>ENLz3H</t>
  </si>
  <si>
    <t>JLCA01774</t>
  </si>
  <si>
    <t>hR7EqE</t>
  </si>
  <si>
    <t>JLCA01775</t>
  </si>
  <si>
    <t>arLVQy</t>
  </si>
  <si>
    <t>JLCA01777</t>
  </si>
  <si>
    <t>DAX9lb</t>
  </si>
  <si>
    <t>JLCA01778</t>
  </si>
  <si>
    <t>x8RYkt</t>
  </si>
  <si>
    <t>JLCA01779</t>
  </si>
  <si>
    <t>oJ%EUE</t>
  </si>
  <si>
    <t>JLCA01780</t>
  </si>
  <si>
    <t>JDkk32</t>
  </si>
  <si>
    <t>JLCA01782</t>
  </si>
  <si>
    <t>j3N2co</t>
  </si>
  <si>
    <t>JLCA01783</t>
  </si>
  <si>
    <t>gT&amp;FeS</t>
  </si>
  <si>
    <t>JLCA01784</t>
  </si>
  <si>
    <t>1ufggi</t>
  </si>
  <si>
    <t>JLCA01785</t>
  </si>
  <si>
    <t>92!wtY</t>
  </si>
  <si>
    <t>JLCA01787</t>
  </si>
  <si>
    <t>ZEzgIz</t>
  </si>
  <si>
    <t>JLCA01788</t>
  </si>
  <si>
    <t>wIAjGz</t>
  </si>
  <si>
    <t>JLCA01789</t>
  </si>
  <si>
    <t>5J%Tqt</t>
  </si>
  <si>
    <t>JLCA01790</t>
  </si>
  <si>
    <t>iiESgJ</t>
  </si>
  <si>
    <t>JLCA01791</t>
  </si>
  <si>
    <t>XkxK9n</t>
  </si>
  <si>
    <t>JLCA01793</t>
  </si>
  <si>
    <t>R8b3gv</t>
  </si>
  <si>
    <t>JLCA01794</t>
  </si>
  <si>
    <t>8z2yzS</t>
  </si>
  <si>
    <t>JLCA01796</t>
  </si>
  <si>
    <t>8OVG$g</t>
  </si>
  <si>
    <t>JLCA01797</t>
  </si>
  <si>
    <t>l5d3uS</t>
  </si>
  <si>
    <t>JLCA01801</t>
  </si>
  <si>
    <t>kNlKDB</t>
  </si>
  <si>
    <t>JLCA01803</t>
  </si>
  <si>
    <t>yH9&amp;Fg</t>
  </si>
  <si>
    <t>JLCA01807</t>
  </si>
  <si>
    <t>ODgvZe</t>
  </si>
  <si>
    <t>JLCA01808</t>
  </si>
  <si>
    <t>&amp;&amp;6a4P</t>
  </si>
  <si>
    <t>JLCA01809</t>
  </si>
  <si>
    <t>TU0%yA</t>
  </si>
  <si>
    <t>JLCA01810</t>
  </si>
  <si>
    <t>Fp5XKf</t>
  </si>
  <si>
    <t>JLCA01811</t>
  </si>
  <si>
    <t>GbgkPX</t>
  </si>
  <si>
    <t>JLCA01812</t>
  </si>
  <si>
    <t>%DIrHE</t>
  </si>
  <si>
    <t>JLCA01814</t>
  </si>
  <si>
    <t>Hu!wTF</t>
  </si>
  <si>
    <t>JLCA01815</t>
  </si>
  <si>
    <t>xvUNmU</t>
  </si>
  <si>
    <t>JLCA01816</t>
  </si>
  <si>
    <t>Q3eL8Y</t>
  </si>
  <si>
    <t>JLCA01818</t>
  </si>
  <si>
    <t>OV6wv!</t>
  </si>
  <si>
    <t>JLCA01819</t>
  </si>
  <si>
    <t>TX5&amp;fc</t>
  </si>
  <si>
    <t>JLCA01821</t>
  </si>
  <si>
    <t>sc!AZm</t>
  </si>
  <si>
    <t>JLCA01824</t>
  </si>
  <si>
    <t>rwgV3R</t>
  </si>
  <si>
    <t>JLCA01826</t>
  </si>
  <si>
    <t>Em0mQ7</t>
  </si>
  <si>
    <t>JLCA01828</t>
  </si>
  <si>
    <t>FVjlWL</t>
  </si>
  <si>
    <t>JLCA01829</t>
  </si>
  <si>
    <t>Z3X7!v</t>
  </si>
  <si>
    <t>JLCA01830</t>
  </si>
  <si>
    <t>dmAiXB</t>
  </si>
  <si>
    <t>JLCA01831</t>
  </si>
  <si>
    <t>yyLkLb</t>
  </si>
  <si>
    <t>JLCA01832</t>
  </si>
  <si>
    <t>sgb2gS</t>
  </si>
  <si>
    <t>JLCA01833</t>
  </si>
  <si>
    <t>6$xiGe</t>
  </si>
  <si>
    <t>JLCA01835</t>
  </si>
  <si>
    <t>XBuM!t</t>
  </si>
  <si>
    <t>JLCA01837</t>
  </si>
  <si>
    <t>wsyvyv</t>
  </si>
  <si>
    <t>JLCA01838</t>
  </si>
  <si>
    <t>m7$tNN</t>
  </si>
  <si>
    <t>JLCA01839</t>
  </si>
  <si>
    <t>duO8BY</t>
  </si>
  <si>
    <t>JLCA01840</t>
  </si>
  <si>
    <t>tr13WW</t>
  </si>
  <si>
    <t>JLCA01841</t>
  </si>
  <si>
    <t>RKQOvh</t>
  </si>
  <si>
    <t>JLCA01842</t>
  </si>
  <si>
    <t>uu6wFj</t>
  </si>
  <si>
    <t>JLCA01843</t>
  </si>
  <si>
    <t>8sndtT</t>
  </si>
  <si>
    <t>JLCA01844</t>
  </si>
  <si>
    <t>U!rvtm</t>
  </si>
  <si>
    <t>JLCA01845</t>
  </si>
  <si>
    <t>Zxbbxt</t>
  </si>
  <si>
    <t>JLCA01847</t>
  </si>
  <si>
    <t>M0gj6m</t>
  </si>
  <si>
    <t>JLCA01848</t>
  </si>
  <si>
    <t>i2Kno5</t>
  </si>
  <si>
    <t>JLCA01849</t>
  </si>
  <si>
    <t>8UXVu!</t>
  </si>
  <si>
    <t>JLCA01850</t>
  </si>
  <si>
    <t>0V!3gB</t>
  </si>
  <si>
    <t>JLCA01851</t>
  </si>
  <si>
    <t>fXaN!Q</t>
  </si>
  <si>
    <t>JLCA01852</t>
  </si>
  <si>
    <t>DQpfWV</t>
  </si>
  <si>
    <t>JLCA01853</t>
  </si>
  <si>
    <t>wYZgyD</t>
  </si>
  <si>
    <t>JLCA01854</t>
  </si>
  <si>
    <t>vjJA%X</t>
  </si>
  <si>
    <t>JLCA01856</t>
  </si>
  <si>
    <t>4T$JEQ</t>
  </si>
  <si>
    <t>JLCA01858</t>
  </si>
  <si>
    <t>pjL&amp;%!</t>
  </si>
  <si>
    <t>JLCA01859</t>
  </si>
  <si>
    <t>o52iR5</t>
  </si>
  <si>
    <t>JLCA01861</t>
  </si>
  <si>
    <t>G7Kq3a</t>
  </si>
  <si>
    <t>JLCA01862</t>
  </si>
  <si>
    <t>Gh$&amp;4k</t>
  </si>
  <si>
    <t>JLCA01863</t>
  </si>
  <si>
    <t>VN2DRZ</t>
  </si>
  <si>
    <t>JLCA01864</t>
  </si>
  <si>
    <t>hX1sRV</t>
  </si>
  <si>
    <t>JLCA01865</t>
  </si>
  <si>
    <t>x14Y$o</t>
  </si>
  <si>
    <t>JLCA01866</t>
  </si>
  <si>
    <t>RS!QaH</t>
  </si>
  <si>
    <t>JLCA01868</t>
  </si>
  <si>
    <t>bXx&amp;Dt</t>
  </si>
  <si>
    <t>JLCA01869</t>
  </si>
  <si>
    <t>XK2UpA</t>
  </si>
  <si>
    <t>JLCA01870</t>
  </si>
  <si>
    <t>&amp;xi&amp;OB</t>
  </si>
  <si>
    <t>JLCA01871</t>
  </si>
  <si>
    <t>d!VzCC</t>
  </si>
  <si>
    <t>JLCA01872</t>
  </si>
  <si>
    <t>6ZCD%1</t>
  </si>
  <si>
    <t>JLCA01873</t>
  </si>
  <si>
    <t>7fP1JV</t>
  </si>
  <si>
    <t>JLCA01874</t>
  </si>
  <si>
    <t>a3j9Zs</t>
  </si>
  <si>
    <t>JLCA01875</t>
  </si>
  <si>
    <t>DF4xpT</t>
  </si>
  <si>
    <t>JLCA01876</t>
  </si>
  <si>
    <t>a72ptB</t>
  </si>
  <si>
    <t>JLCA01877</t>
  </si>
  <si>
    <t>P2prk8</t>
  </si>
  <si>
    <t>JLCA01878</t>
  </si>
  <si>
    <t>sdMcLF</t>
  </si>
  <si>
    <t>JLCA01879</t>
  </si>
  <si>
    <t>tV4KqD</t>
  </si>
  <si>
    <t>JLCA01880</t>
  </si>
  <si>
    <t>Wj4Xqo</t>
  </si>
  <si>
    <t>JLCA01881</t>
  </si>
  <si>
    <t>1uaUsY</t>
  </si>
  <si>
    <t>JLCA01882</t>
  </si>
  <si>
    <t>GBwklZ</t>
  </si>
  <si>
    <t>JLCA01884</t>
  </si>
  <si>
    <t>W6Bqsv</t>
  </si>
  <si>
    <t>JLCA01885</t>
  </si>
  <si>
    <t>!npfY5</t>
  </si>
  <si>
    <t>JLCA01886</t>
  </si>
  <si>
    <t>XvPl3l</t>
  </si>
  <si>
    <t>JLCA01887</t>
  </si>
  <si>
    <t>LCJOQr</t>
  </si>
  <si>
    <t>JLCA01888</t>
  </si>
  <si>
    <t>w4N1IN</t>
  </si>
  <si>
    <t>JLCA01890</t>
  </si>
  <si>
    <t>o1srJL</t>
  </si>
  <si>
    <t>JLCA01892</t>
  </si>
  <si>
    <t>r2v7kL</t>
  </si>
  <si>
    <t>JLCA01893</t>
  </si>
  <si>
    <t>szSF3X</t>
  </si>
  <si>
    <t>JLCA01895</t>
  </si>
  <si>
    <t>s%c7l!</t>
  </si>
  <si>
    <t>JLCA01896</t>
  </si>
  <si>
    <t>XtPNsk</t>
  </si>
  <si>
    <t>JLCA01897</t>
  </si>
  <si>
    <t>msoRfT</t>
  </si>
  <si>
    <t>JLCA01898</t>
  </si>
  <si>
    <t>QgSzzt</t>
  </si>
  <si>
    <t>JLCA01899</t>
  </si>
  <si>
    <t>O9tJnj</t>
  </si>
  <si>
    <t>JLCA01900</t>
  </si>
  <si>
    <t>xM8lWV</t>
  </si>
  <si>
    <t>JLCA01901</t>
  </si>
  <si>
    <t>Uybd5P</t>
  </si>
  <si>
    <t>JLCA01902</t>
  </si>
  <si>
    <t>vNnquE</t>
  </si>
  <si>
    <t>JLCA01903</t>
  </si>
  <si>
    <t>n33ed9</t>
  </si>
  <si>
    <t>JLCA01904</t>
  </si>
  <si>
    <t>ObyBeY</t>
  </si>
  <si>
    <t>JLCA01905</t>
  </si>
  <si>
    <t>iSjJnu</t>
  </si>
  <si>
    <t>JLCA01906</t>
  </si>
  <si>
    <t>EE3M8A</t>
  </si>
  <si>
    <t>JLCA01907</t>
  </si>
  <si>
    <t>oQMu4G</t>
  </si>
  <si>
    <t>JLCA01908</t>
  </si>
  <si>
    <t>bViZaS</t>
  </si>
  <si>
    <t>JLCA01909</t>
  </si>
  <si>
    <t>z7RFk2</t>
  </si>
  <si>
    <t>JLCA01910</t>
  </si>
  <si>
    <t>sQpvCq</t>
  </si>
  <si>
    <t>JLCA01911</t>
  </si>
  <si>
    <t>BGVBGM</t>
  </si>
  <si>
    <t>JLCA01912</t>
  </si>
  <si>
    <t>rjnghy</t>
  </si>
  <si>
    <t>JLCA01913</t>
  </si>
  <si>
    <t>CB3ncE</t>
  </si>
  <si>
    <t>JLCA01914</t>
  </si>
  <si>
    <t>MNl6N6</t>
  </si>
  <si>
    <t>JLCA01915</t>
  </si>
  <si>
    <t>QS9Fhn</t>
  </si>
  <si>
    <t>JLCA01916</t>
  </si>
  <si>
    <t>elKRq9</t>
  </si>
  <si>
    <t>JLCA01917</t>
  </si>
  <si>
    <t>TsxWTI</t>
  </si>
  <si>
    <t>JLCA01918</t>
  </si>
  <si>
    <t>YLchBE</t>
  </si>
  <si>
    <t>JLCA01919</t>
  </si>
  <si>
    <t>7Nxnrs</t>
  </si>
  <si>
    <t>JLCA01920</t>
  </si>
  <si>
    <t>gRcxJY</t>
  </si>
  <si>
    <t>JLCA01921</t>
  </si>
  <si>
    <t>XzVTVr</t>
  </si>
  <si>
    <t>JLCA01922</t>
  </si>
  <si>
    <t>w2TInY</t>
  </si>
  <si>
    <t>JLCA01923</t>
  </si>
  <si>
    <t>WDnU8S</t>
  </si>
  <si>
    <t>JLCA01924</t>
  </si>
  <si>
    <t>ZWDA0R</t>
  </si>
  <si>
    <t>JLCA01926</t>
  </si>
  <si>
    <t>7T6iC2</t>
  </si>
  <si>
    <t>JLCA01927</t>
  </si>
  <si>
    <t>NqtANT</t>
  </si>
  <si>
    <t>JLCA01928</t>
  </si>
  <si>
    <t>fXFg4m</t>
  </si>
  <si>
    <t>JLCA01929</t>
  </si>
  <si>
    <t>DPdxTa</t>
  </si>
  <si>
    <t>JLCA01930</t>
  </si>
  <si>
    <t>wwYmip</t>
  </si>
  <si>
    <t>JLCA01931</t>
  </si>
  <si>
    <t>s0NN32</t>
  </si>
  <si>
    <t>JLCA01932</t>
  </si>
  <si>
    <t>8KKOoK</t>
  </si>
  <si>
    <t>JLCA01933</t>
  </si>
  <si>
    <t>RX7eh9</t>
  </si>
  <si>
    <t>JLCA01934</t>
  </si>
  <si>
    <t>dcgoqH</t>
  </si>
  <si>
    <t>JLCA01935</t>
  </si>
  <si>
    <t>I6tnTa</t>
  </si>
  <si>
    <t>JLCA01936</t>
  </si>
  <si>
    <t>qDmAWH</t>
  </si>
  <si>
    <t>JLCA01937</t>
  </si>
  <si>
    <t>L4Fpd7</t>
  </si>
  <si>
    <t>JLCA01938</t>
  </si>
  <si>
    <t>93R6qY</t>
  </si>
  <si>
    <t>JLCA01939</t>
  </si>
  <si>
    <t>x5VGJZ</t>
  </si>
  <si>
    <t>JLCA01940</t>
  </si>
  <si>
    <t>FG474H</t>
  </si>
  <si>
    <t>JLCA01941</t>
  </si>
  <si>
    <t>5LAB3R</t>
  </si>
  <si>
    <t>JLCA01942</t>
  </si>
  <si>
    <t>iCNImS</t>
  </si>
  <si>
    <t>JLCA01943</t>
  </si>
  <si>
    <t>7HY&amp;Rh</t>
  </si>
  <si>
    <t>JLCA01944</t>
  </si>
  <si>
    <t>KbXYjl</t>
  </si>
  <si>
    <t>JLCA01945</t>
  </si>
  <si>
    <t>f&amp;zvQV</t>
  </si>
  <si>
    <t>JLCA01946</t>
  </si>
  <si>
    <t>fVceXm</t>
  </si>
  <si>
    <t>JLCA01947</t>
  </si>
  <si>
    <t>ft7MIB</t>
  </si>
  <si>
    <t>JLCA01948</t>
  </si>
  <si>
    <t>fUPK1j</t>
  </si>
  <si>
    <t>JLCA01949</t>
  </si>
  <si>
    <t>KNmYBp</t>
  </si>
  <si>
    <t>JLCA01950</t>
  </si>
  <si>
    <t>4iyoyO</t>
  </si>
  <si>
    <t>JLCA01951</t>
  </si>
  <si>
    <t>t2H2gM</t>
  </si>
  <si>
    <t>JLCA01952</t>
  </si>
  <si>
    <t>St6vFP</t>
  </si>
  <si>
    <t>JLCA01953</t>
  </si>
  <si>
    <t>!!i&amp;1X</t>
  </si>
  <si>
    <t>JLCA01954</t>
  </si>
  <si>
    <t>MS7GH6</t>
  </si>
  <si>
    <t>JLCA01955</t>
  </si>
  <si>
    <t>9SSZIb</t>
  </si>
  <si>
    <t>JLCA01956</t>
  </si>
  <si>
    <t>CQHTks</t>
  </si>
  <si>
    <t>JLCA01957</t>
  </si>
  <si>
    <t>q9YjmW</t>
  </si>
  <si>
    <t>JLCA01958</t>
  </si>
  <si>
    <t>UmoxCk</t>
  </si>
  <si>
    <t>JLCA01959</t>
  </si>
  <si>
    <t>7cfloS</t>
  </si>
  <si>
    <t>JLCA01960</t>
  </si>
  <si>
    <t>piNZaY</t>
  </si>
  <si>
    <t>JLCA01961</t>
  </si>
  <si>
    <t>86rstM</t>
  </si>
  <si>
    <t>JLCA01962</t>
  </si>
  <si>
    <t>ka&amp;mJL</t>
  </si>
  <si>
    <t>JLCA01963</t>
  </si>
  <si>
    <t>NXJ%zK</t>
  </si>
  <si>
    <t>JLCA01964</t>
  </si>
  <si>
    <t>LIBO4N</t>
  </si>
  <si>
    <t>JLCA01965</t>
  </si>
  <si>
    <t>PJUJvX</t>
  </si>
  <si>
    <t>JLCA01966</t>
  </si>
  <si>
    <t>VSL696</t>
  </si>
  <si>
    <t>JLCA01967</t>
  </si>
  <si>
    <t>&amp;iuZzp</t>
  </si>
  <si>
    <t>JLCA01968</t>
  </si>
  <si>
    <t>HTWm%k</t>
  </si>
  <si>
    <t>JLCA01969</t>
  </si>
  <si>
    <t>Tt2v7O</t>
  </si>
  <si>
    <t>JLCA01970</t>
  </si>
  <si>
    <t>XKW&amp;be</t>
  </si>
  <si>
    <t>JLCA01972</t>
  </si>
  <si>
    <t>0jrGO%</t>
  </si>
  <si>
    <t>JLCA01973</t>
  </si>
  <si>
    <t>!hD9Hk</t>
  </si>
  <si>
    <t>JLCA01974</t>
  </si>
  <si>
    <t>gALyL5</t>
  </si>
  <si>
    <t>JLCA01975</t>
  </si>
  <si>
    <t>2rL$pJ</t>
  </si>
  <si>
    <t>JLCA01976</t>
  </si>
  <si>
    <t>mk79$P</t>
  </si>
  <si>
    <t>JLCA01978</t>
  </si>
  <si>
    <t>&amp;!FHhC</t>
  </si>
  <si>
    <t>JLCA01979</t>
  </si>
  <si>
    <t>UAj0Xg</t>
  </si>
  <si>
    <t>JLCA01980</t>
  </si>
  <si>
    <t>pz!e7F</t>
  </si>
  <si>
    <t>JLCA01981</t>
  </si>
  <si>
    <t>kbb4fx</t>
  </si>
  <si>
    <t>JLCA01982</t>
  </si>
  <si>
    <t>kIFQMQ</t>
  </si>
  <si>
    <t>JLCA01983</t>
  </si>
  <si>
    <t>C8%Zs5</t>
  </si>
  <si>
    <t>JLCA01984</t>
  </si>
  <si>
    <t>&amp;l!!9m</t>
  </si>
  <si>
    <t>JLCA01985</t>
  </si>
  <si>
    <t>PJB6Jv</t>
  </si>
  <si>
    <t>JLCA01986</t>
  </si>
  <si>
    <t>kTL5bZ</t>
  </si>
  <si>
    <t>JLCA01987</t>
  </si>
  <si>
    <t>U0zyR$</t>
  </si>
  <si>
    <t>JLCA01988</t>
  </si>
  <si>
    <t>3ER6t$</t>
  </si>
  <si>
    <t>JLCA01989</t>
  </si>
  <si>
    <t>5TdrVq</t>
  </si>
  <si>
    <t>JLCA01990</t>
  </si>
  <si>
    <t>1WW4ds</t>
  </si>
  <si>
    <t>JLCA01991</t>
  </si>
  <si>
    <t>pw!5Yb</t>
  </si>
  <si>
    <t>JLCA01992</t>
  </si>
  <si>
    <t>an1rH5</t>
  </si>
  <si>
    <t>JLCA01993</t>
  </si>
  <si>
    <t>ERb4qw</t>
  </si>
  <si>
    <t>JLCA01994</t>
  </si>
  <si>
    <t>VEPECq</t>
  </si>
  <si>
    <t>JLCA01995</t>
  </si>
  <si>
    <t>PRHnr&amp;</t>
  </si>
  <si>
    <t>JLCA01996</t>
  </si>
  <si>
    <t>eq14m3</t>
  </si>
  <si>
    <t>JLCA01997</t>
  </si>
  <si>
    <t>a3jsyR</t>
  </si>
  <si>
    <t>JLCA01998</t>
  </si>
  <si>
    <t>XhYegB</t>
  </si>
  <si>
    <t>JLCA01999</t>
  </si>
  <si>
    <t>iv9ltz</t>
  </si>
  <si>
    <t>JLCA02000</t>
  </si>
  <si>
    <t>RuFykk</t>
  </si>
  <si>
    <t>JLCA02001</t>
  </si>
  <si>
    <t>4Ppper</t>
  </si>
  <si>
    <t>JLCA02002</t>
  </si>
  <si>
    <t>&amp;awC4x</t>
  </si>
  <si>
    <t>JLCA02003</t>
  </si>
  <si>
    <t>oU5Lds</t>
  </si>
  <si>
    <t>JLCA02004</t>
  </si>
  <si>
    <t>g1j%i7</t>
  </si>
  <si>
    <t>JLCA02005</t>
  </si>
  <si>
    <t>QceKFr</t>
  </si>
  <si>
    <t>JLCA02006</t>
  </si>
  <si>
    <t>0xgGJM</t>
  </si>
  <si>
    <t>JLCA02007</t>
  </si>
  <si>
    <t>NA8tLs</t>
  </si>
  <si>
    <t>JLCA02008</t>
  </si>
  <si>
    <t>Xhjdff</t>
  </si>
  <si>
    <t>JLCA02009</t>
  </si>
  <si>
    <t>$GIthG</t>
  </si>
  <si>
    <t>JLCA02010</t>
  </si>
  <si>
    <t>Nz3Eor</t>
  </si>
  <si>
    <t>JLCA02011</t>
  </si>
  <si>
    <t>&amp;yKT2v</t>
  </si>
  <si>
    <t>JLCA02012</t>
  </si>
  <si>
    <t>ZfdpGr</t>
  </si>
  <si>
    <t>JLCA02013</t>
  </si>
  <si>
    <t>gE6Pgg</t>
  </si>
  <si>
    <t>JLCA02014</t>
  </si>
  <si>
    <t>84gAdi</t>
  </si>
  <si>
    <t>JLCA02015</t>
  </si>
  <si>
    <t>Z9Epk!</t>
  </si>
  <si>
    <t>JLCA02016</t>
  </si>
  <si>
    <t>IHON5f</t>
  </si>
  <si>
    <t>JLCA02017</t>
  </si>
  <si>
    <t>jYncoM</t>
  </si>
  <si>
    <t>JLCA02018</t>
  </si>
  <si>
    <t>47ebDB</t>
  </si>
  <si>
    <t>JLCA02019</t>
  </si>
  <si>
    <t>fx%q%D</t>
  </si>
  <si>
    <t>JLCA02020</t>
  </si>
  <si>
    <t>o%yPf&amp;</t>
  </si>
  <si>
    <t>JLCA02021</t>
  </si>
  <si>
    <t>VeYQNr</t>
  </si>
  <si>
    <t>JLCA02022</t>
  </si>
  <si>
    <t>QMU57F</t>
  </si>
  <si>
    <t>JLCA02023</t>
  </si>
  <si>
    <t>cypnWh</t>
  </si>
  <si>
    <t>JLCA02024</t>
  </si>
  <si>
    <t>ej0hwE</t>
  </si>
  <si>
    <t>JLCA02025</t>
  </si>
  <si>
    <t>2gM5Sb</t>
  </si>
  <si>
    <t>JLCA02026</t>
  </si>
  <si>
    <t>b&amp;hbNZ</t>
  </si>
  <si>
    <t>JLCA02027</t>
  </si>
  <si>
    <t>Z07XsA</t>
  </si>
  <si>
    <t>JLCA02028</t>
  </si>
  <si>
    <t>4GzCU!</t>
  </si>
  <si>
    <t>JLCA02029</t>
  </si>
  <si>
    <t>Rk0sVT</t>
  </si>
  <si>
    <t>JLCA02030</t>
  </si>
  <si>
    <t>DUZ31e</t>
  </si>
  <si>
    <t>JLCA02031</t>
  </si>
  <si>
    <t>UvD5K!</t>
  </si>
  <si>
    <t>JLCA02032</t>
  </si>
  <si>
    <t>5nR91I</t>
  </si>
  <si>
    <t>JLCA02033</t>
  </si>
  <si>
    <t>QG!fn4</t>
  </si>
  <si>
    <t>JLCA02034</t>
  </si>
  <si>
    <t>9V2058</t>
  </si>
  <si>
    <t>JLCA02035</t>
  </si>
  <si>
    <t>Xi6nTG</t>
  </si>
  <si>
    <t>JLCA02036</t>
  </si>
  <si>
    <t>YDWMI4</t>
  </si>
  <si>
    <t>JLCA02037</t>
  </si>
  <si>
    <t>6g9WZ6</t>
  </si>
  <si>
    <t>JLCA02038</t>
  </si>
  <si>
    <t>l142fo</t>
  </si>
  <si>
    <t>JLCA02039</t>
  </si>
  <si>
    <t>YLNDu4</t>
  </si>
  <si>
    <t>JLCA02040</t>
  </si>
  <si>
    <t>s%uwlB</t>
  </si>
  <si>
    <t>JLCA02041</t>
  </si>
  <si>
    <t>awCJ$o</t>
  </si>
  <si>
    <t>JLCA02042</t>
  </si>
  <si>
    <t>ZPbCbv</t>
  </si>
  <si>
    <t>JLCA02043</t>
  </si>
  <si>
    <t>sf&amp;r%7</t>
  </si>
  <si>
    <t>JLCA02044</t>
  </si>
  <si>
    <t>b5LbS0</t>
  </si>
  <si>
    <t>JLCA02045</t>
  </si>
  <si>
    <t>xfCAJJ</t>
  </si>
  <si>
    <t>JLCA02046</t>
  </si>
  <si>
    <t>MUfYD6</t>
  </si>
  <si>
    <t>JLCA02047</t>
  </si>
  <si>
    <t>IRgyMI</t>
  </si>
  <si>
    <t>JLCA02048</t>
  </si>
  <si>
    <t>6Izj7d</t>
  </si>
  <si>
    <t>JLCA02049</t>
  </si>
  <si>
    <t>L29owy</t>
  </si>
  <si>
    <t>JLCA02050</t>
  </si>
  <si>
    <t>bUxQVT</t>
  </si>
  <si>
    <t>JLCA02051</t>
  </si>
  <si>
    <t>HwIk0d</t>
  </si>
  <si>
    <t>JLCA02052</t>
  </si>
  <si>
    <t>vdIGFs</t>
  </si>
  <si>
    <t>JLCA02053</t>
  </si>
  <si>
    <t>QwQgZY</t>
  </si>
  <si>
    <t>JLCA02054</t>
  </si>
  <si>
    <t>Ln1%i9</t>
  </si>
  <si>
    <t>JLCA02055</t>
  </si>
  <si>
    <t>zDRpP!</t>
  </si>
  <si>
    <t>JLCA02056</t>
  </si>
  <si>
    <t>lTyMyY</t>
  </si>
  <si>
    <t>JLCA02057</t>
  </si>
  <si>
    <t>itzJqk</t>
  </si>
  <si>
    <t>JLCA02058</t>
  </si>
  <si>
    <t>l7S0IC</t>
  </si>
  <si>
    <t>JLCA02059</t>
  </si>
  <si>
    <t>L0xDE5</t>
  </si>
  <si>
    <t>JLCA02060</t>
  </si>
  <si>
    <t>%C1FC3</t>
  </si>
  <si>
    <t>JLCA02061</t>
  </si>
  <si>
    <t>EOHJJm</t>
  </si>
  <si>
    <t>JLCA02062</t>
  </si>
  <si>
    <t>HT9XBG</t>
  </si>
  <si>
    <t>JLCA02063</t>
  </si>
  <si>
    <t>Nx30A6</t>
  </si>
  <si>
    <t>JLCA02064</t>
  </si>
  <si>
    <t>h$IQOX</t>
  </si>
  <si>
    <t>JLCA02065</t>
  </si>
  <si>
    <t>SnGQG5</t>
  </si>
  <si>
    <t>JLCA02066</t>
  </si>
  <si>
    <t>eJ3rw7</t>
  </si>
  <si>
    <t>JLCA02067</t>
  </si>
  <si>
    <t>LwFQld</t>
  </si>
  <si>
    <t>JLCA02068</t>
  </si>
  <si>
    <t>6Q3Bok</t>
  </si>
  <si>
    <t>JLCA02069</t>
  </si>
  <si>
    <t>uKN3ja</t>
  </si>
  <si>
    <t>JLCA02070</t>
  </si>
  <si>
    <t>VC4LqJ</t>
  </si>
  <si>
    <t>JLCA02071</t>
  </si>
  <si>
    <t>E0bbPW</t>
  </si>
  <si>
    <t>JLCA02072</t>
  </si>
  <si>
    <t>BZ7i%W</t>
  </si>
  <si>
    <t>JLCA02073</t>
  </si>
  <si>
    <t>zH1pni</t>
  </si>
  <si>
    <t>JLCA02074</t>
  </si>
  <si>
    <t>7O6d53</t>
  </si>
  <si>
    <t>JLCA02075</t>
  </si>
  <si>
    <t>5fiUl9</t>
  </si>
  <si>
    <t>JLCA02076</t>
  </si>
  <si>
    <t>pzVqjb</t>
  </si>
  <si>
    <t>JLCA02077</t>
  </si>
  <si>
    <t>u52AVr</t>
  </si>
  <si>
    <t>JLCA02078</t>
  </si>
  <si>
    <t>CPp%5l</t>
  </si>
  <si>
    <t>JLCA02079</t>
  </si>
  <si>
    <t>ilvmvH</t>
  </si>
  <si>
    <t>JLCA02080</t>
  </si>
  <si>
    <t>0r5y%R</t>
  </si>
  <si>
    <t>JLCA02081</t>
  </si>
  <si>
    <t>g$b2q1</t>
  </si>
  <si>
    <t>JLCA02082</t>
  </si>
  <si>
    <t>skCz3&amp;</t>
  </si>
  <si>
    <t>JLCA02083</t>
  </si>
  <si>
    <t>x&amp;i66D</t>
  </si>
  <si>
    <t>JLCA02084</t>
  </si>
  <si>
    <t>tLRPw4</t>
  </si>
  <si>
    <t>JLCA02085</t>
  </si>
  <si>
    <t>fKnoR5</t>
  </si>
  <si>
    <t>JLCA02086</t>
  </si>
  <si>
    <t>0KVhLx</t>
  </si>
  <si>
    <t>JLCA02087</t>
  </si>
  <si>
    <t>SGajUG</t>
  </si>
  <si>
    <t>JLCA02088</t>
  </si>
  <si>
    <t>ZNoMCZ</t>
  </si>
  <si>
    <t>JLCA02089</t>
  </si>
  <si>
    <t>Hf%5Sf</t>
  </si>
  <si>
    <t>JLCA02090</t>
  </si>
  <si>
    <t>nsYcOE</t>
  </si>
  <si>
    <t>JLCA02091</t>
  </si>
  <si>
    <t>SU4COb</t>
  </si>
  <si>
    <t>JLCA02092</t>
  </si>
  <si>
    <t>0pFuBC</t>
  </si>
  <si>
    <t>JLCA02093</t>
  </si>
  <si>
    <t>C4Q&amp;KK</t>
  </si>
  <si>
    <t>JLCA02094</t>
  </si>
  <si>
    <t>9Ecjqz</t>
  </si>
  <si>
    <t>JLCA02095</t>
  </si>
  <si>
    <t>bze2j%</t>
  </si>
  <si>
    <t>JLCA02096</t>
  </si>
  <si>
    <t>huRGDj</t>
  </si>
  <si>
    <t>JLCA02097</t>
  </si>
  <si>
    <t>VcR&amp;ph</t>
  </si>
  <si>
    <t>JLCA02098</t>
  </si>
  <si>
    <t>9c%RWF</t>
  </si>
  <si>
    <t>JLCA02099</t>
  </si>
  <si>
    <t>1p0g$T</t>
  </si>
  <si>
    <t>JLCA02100</t>
  </si>
  <si>
    <t>cQFPNv</t>
  </si>
  <si>
    <t>JLCA02101</t>
  </si>
  <si>
    <t>7IirEO</t>
  </si>
  <si>
    <t>JLCA02102</t>
  </si>
  <si>
    <t>l!kv2L</t>
  </si>
  <si>
    <t>JLCA02103</t>
  </si>
  <si>
    <t>nTPpHS</t>
  </si>
  <si>
    <t>JLCA02104</t>
  </si>
  <si>
    <t>t%QzsS</t>
  </si>
  <si>
    <t>JLCA02105</t>
  </si>
  <si>
    <t>uaFmJl</t>
  </si>
  <si>
    <t>JLCA02106</t>
  </si>
  <si>
    <t>U8PO4T</t>
  </si>
  <si>
    <t>JLCA02107</t>
  </si>
  <si>
    <t>uKuL4E</t>
  </si>
  <si>
    <t>JLCA02108</t>
  </si>
  <si>
    <t>er8k5R</t>
  </si>
  <si>
    <t>JLCA02109</t>
  </si>
  <si>
    <t>lY6BTq</t>
  </si>
  <si>
    <t>JLCA02110</t>
  </si>
  <si>
    <t>5n2zTi</t>
  </si>
  <si>
    <t>JLCA02111</t>
  </si>
  <si>
    <t>ziNM7i</t>
  </si>
  <si>
    <t>JLCA02112</t>
  </si>
  <si>
    <t>A%7d0r</t>
  </si>
  <si>
    <t>JLCA02113</t>
  </si>
  <si>
    <t>DTWbge</t>
  </si>
  <si>
    <t>JLCA02114</t>
  </si>
  <si>
    <t>WqN6Lu</t>
  </si>
  <si>
    <t>JLCA02115</t>
  </si>
  <si>
    <t>Oneogg</t>
  </si>
  <si>
    <t>JLCA02116</t>
  </si>
  <si>
    <t>g2t$8h</t>
  </si>
  <si>
    <t>JLCA02117</t>
  </si>
  <si>
    <t>R44wrW</t>
  </si>
  <si>
    <t>JLCA02118</t>
  </si>
  <si>
    <t>6KaZ2P</t>
  </si>
  <si>
    <t>JLCA02119</t>
  </si>
  <si>
    <t>teETzy</t>
  </si>
  <si>
    <t>JLCA02120</t>
  </si>
  <si>
    <t>jLOueQ</t>
  </si>
  <si>
    <t>JLCA02121</t>
  </si>
  <si>
    <t>FpmjHR</t>
  </si>
  <si>
    <t>JLCA02122</t>
  </si>
  <si>
    <t>HhEPP2</t>
  </si>
  <si>
    <t>JLCA02123</t>
  </si>
  <si>
    <t>FkwXDy</t>
  </si>
  <si>
    <t>JLCA02124</t>
  </si>
  <si>
    <t>sKVLS7</t>
  </si>
  <si>
    <t>JLCA02125</t>
  </si>
  <si>
    <t>SPyC8c</t>
  </si>
  <si>
    <t>JLCA02126</t>
  </si>
  <si>
    <t>dMU%ur</t>
  </si>
  <si>
    <t>JLCA02127</t>
  </si>
  <si>
    <t>WpkzT3</t>
  </si>
  <si>
    <t>JLCA02128</t>
  </si>
  <si>
    <t>WlBzDM</t>
  </si>
  <si>
    <t>JLCA02129</t>
  </si>
  <si>
    <t>Cp6AES</t>
  </si>
  <si>
    <t>JLCA02130</t>
  </si>
  <si>
    <t>8rSdEN</t>
  </si>
  <si>
    <t>JLCA02131</t>
  </si>
  <si>
    <t>90sAiN</t>
  </si>
  <si>
    <t>JLCA02133</t>
  </si>
  <si>
    <t>krsJNL</t>
  </si>
  <si>
    <t>JLCA02134</t>
  </si>
  <si>
    <t>oqOY5m</t>
  </si>
  <si>
    <t>JLCA02135</t>
  </si>
  <si>
    <t>9YaYdL</t>
  </si>
  <si>
    <t>JLCA02136</t>
  </si>
  <si>
    <t>l!XINR</t>
  </si>
  <si>
    <t>JLCA02137</t>
  </si>
  <si>
    <t>oE2YA6</t>
  </si>
  <si>
    <t>JLCA02138</t>
  </si>
  <si>
    <t>q4lYb5</t>
  </si>
  <si>
    <t>JLCA02139</t>
  </si>
  <si>
    <t>bCE$IP</t>
  </si>
  <si>
    <t>JLCA02140</t>
  </si>
  <si>
    <t>94PQyg</t>
  </si>
  <si>
    <t>JLCA02141</t>
  </si>
  <si>
    <t>x6$sbx</t>
  </si>
  <si>
    <t>JLCA02142</t>
  </si>
  <si>
    <t>D7aOKE</t>
  </si>
  <si>
    <t>JLCA02143</t>
  </si>
  <si>
    <t>axE2Am</t>
  </si>
  <si>
    <t>JLCA02144</t>
  </si>
  <si>
    <t>hFkdTA</t>
  </si>
  <si>
    <t>JLCA02145</t>
  </si>
  <si>
    <t>urX2Kj</t>
  </si>
  <si>
    <t>JLCA02146</t>
  </si>
  <si>
    <t>ReFYMI</t>
  </si>
  <si>
    <t>JLCA02147</t>
  </si>
  <si>
    <t>17$EmM</t>
  </si>
  <si>
    <t>JLCA02148</t>
  </si>
  <si>
    <t>0d!Ant</t>
  </si>
  <si>
    <t>JLCA02149</t>
  </si>
  <si>
    <t>VDnivn</t>
  </si>
  <si>
    <t>JLCA02150</t>
  </si>
  <si>
    <t>BwmmOc</t>
  </si>
  <si>
    <t>JLCA02151</t>
  </si>
  <si>
    <t>4Pc!Lx</t>
  </si>
  <si>
    <t>保留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</si>
</sst>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48B00-C91E-41EC-8C26-AD14F392E9EE}">
  <dimension ref="A1:V1209"/>
  <sheetViews>
    <sheetView tabSelected="1" topLeftCell="A184" workbookViewId="0">
      <selection activeCell="E205" sqref="E205"/>
    </sheetView>
  </sheetViews>
  <sheetFormatPr defaultRowHeight="18" x14ac:dyDescent="0.45"/>
  <cols>
    <col min="3" max="3" width="12.796875" customWidth="1"/>
    <col min="9" max="9" width="25.796875" customWidth="1"/>
    <col min="10" max="10" width="34.3984375" customWidth="1"/>
    <col min="11" max="11" width="13.5" customWidth="1"/>
    <col min="12" max="12" width="26" customWidth="1"/>
    <col min="14" max="14" width="26" customWidth="1"/>
  </cols>
  <sheetData>
    <row r="1" spans="1:22" x14ac:dyDescent="0.45">
      <c r="A1" t="s">
        <v>30</v>
      </c>
      <c r="B1" t="s">
        <v>0</v>
      </c>
      <c r="C1" t="s">
        <v>29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19</v>
      </c>
      <c r="U1" t="s">
        <v>17</v>
      </c>
      <c r="V1" t="s">
        <v>18</v>
      </c>
    </row>
    <row r="2" spans="1:22" x14ac:dyDescent="0.45">
      <c r="A2" t="s">
        <v>28</v>
      </c>
      <c r="C2" t="s">
        <v>20</v>
      </c>
      <c r="E2" t="s">
        <v>22</v>
      </c>
      <c r="F2" t="s">
        <v>21</v>
      </c>
      <c r="G2" t="s">
        <v>23</v>
      </c>
      <c r="H2" t="s">
        <v>24</v>
      </c>
      <c r="I2" t="s">
        <v>25</v>
      </c>
      <c r="J2" t="s">
        <v>26</v>
      </c>
      <c r="K2" t="s">
        <v>27</v>
      </c>
      <c r="M2">
        <v>3050035</v>
      </c>
    </row>
    <row r="3" spans="1:22" x14ac:dyDescent="0.45">
      <c r="A3" t="s">
        <v>28</v>
      </c>
      <c r="C3" t="s">
        <v>31</v>
      </c>
      <c r="D3" t="s">
        <v>32</v>
      </c>
    </row>
    <row r="4" spans="1:22" x14ac:dyDescent="0.45">
      <c r="A4" t="s">
        <v>2440</v>
      </c>
      <c r="C4" t="s">
        <v>33</v>
      </c>
      <c r="D4">
        <v>0</v>
      </c>
    </row>
    <row r="5" spans="1:22" x14ac:dyDescent="0.45">
      <c r="A5" t="s">
        <v>2440</v>
      </c>
      <c r="C5" t="s">
        <v>34</v>
      </c>
      <c r="D5" t="s">
        <v>35</v>
      </c>
    </row>
    <row r="6" spans="1:22" x14ac:dyDescent="0.45">
      <c r="A6" t="s">
        <v>28</v>
      </c>
      <c r="C6" t="s">
        <v>36</v>
      </c>
      <c r="D6" t="s">
        <v>37</v>
      </c>
    </row>
    <row r="7" spans="1:22" x14ac:dyDescent="0.45">
      <c r="A7" t="s">
        <v>2440</v>
      </c>
      <c r="C7" t="s">
        <v>38</v>
      </c>
      <c r="D7" t="s">
        <v>39</v>
      </c>
    </row>
    <row r="8" spans="1:22" x14ac:dyDescent="0.45">
      <c r="A8" t="s">
        <v>28</v>
      </c>
      <c r="C8" t="s">
        <v>40</v>
      </c>
      <c r="D8" t="s">
        <v>41</v>
      </c>
    </row>
    <row r="9" spans="1:22" x14ac:dyDescent="0.45">
      <c r="A9" t="s">
        <v>2440</v>
      </c>
      <c r="C9" t="s">
        <v>42</v>
      </c>
      <c r="D9" t="s">
        <v>43</v>
      </c>
    </row>
    <row r="10" spans="1:22" x14ac:dyDescent="0.45">
      <c r="A10" t="s">
        <v>2440</v>
      </c>
      <c r="C10" t="s">
        <v>44</v>
      </c>
      <c r="D10" t="s">
        <v>45</v>
      </c>
    </row>
    <row r="11" spans="1:22" x14ac:dyDescent="0.45">
      <c r="A11" t="s">
        <v>28</v>
      </c>
      <c r="C11" t="s">
        <v>46</v>
      </c>
      <c r="D11" t="s">
        <v>47</v>
      </c>
    </row>
    <row r="12" spans="1:22" x14ac:dyDescent="0.45">
      <c r="A12" t="s">
        <v>28</v>
      </c>
      <c r="C12" t="s">
        <v>48</v>
      </c>
      <c r="D12" t="s">
        <v>49</v>
      </c>
    </row>
    <row r="13" spans="1:22" x14ac:dyDescent="0.45">
      <c r="A13" t="s">
        <v>2440</v>
      </c>
      <c r="C13" t="s">
        <v>50</v>
      </c>
      <c r="D13" t="s">
        <v>51</v>
      </c>
    </row>
    <row r="14" spans="1:22" x14ac:dyDescent="0.45">
      <c r="A14" t="s">
        <v>28</v>
      </c>
      <c r="C14" t="s">
        <v>52</v>
      </c>
      <c r="D14" t="s">
        <v>53</v>
      </c>
    </row>
    <row r="15" spans="1:22" x14ac:dyDescent="0.45">
      <c r="A15" t="s">
        <v>28</v>
      </c>
      <c r="C15" t="s">
        <v>54</v>
      </c>
      <c r="D15" t="s">
        <v>55</v>
      </c>
    </row>
    <row r="16" spans="1:22" x14ac:dyDescent="0.45">
      <c r="A16" t="s">
        <v>2440</v>
      </c>
      <c r="C16" t="s">
        <v>56</v>
      </c>
      <c r="D16" t="s">
        <v>57</v>
      </c>
    </row>
    <row r="17" spans="1:4" x14ac:dyDescent="0.45">
      <c r="A17" t="s">
        <v>2440</v>
      </c>
      <c r="C17" t="s">
        <v>58</v>
      </c>
      <c r="D17" t="s">
        <v>59</v>
      </c>
    </row>
    <row r="18" spans="1:4" x14ac:dyDescent="0.45">
      <c r="A18" t="s">
        <v>2440</v>
      </c>
      <c r="C18" t="s">
        <v>60</v>
      </c>
      <c r="D18" t="s">
        <v>61</v>
      </c>
    </row>
    <row r="19" spans="1:4" x14ac:dyDescent="0.45">
      <c r="A19" t="s">
        <v>2440</v>
      </c>
      <c r="C19" t="s">
        <v>62</v>
      </c>
      <c r="D19" t="s">
        <v>63</v>
      </c>
    </row>
    <row r="20" spans="1:4" x14ac:dyDescent="0.45">
      <c r="A20" t="s">
        <v>2440</v>
      </c>
      <c r="C20" t="s">
        <v>64</v>
      </c>
      <c r="D20" t="s">
        <v>65</v>
      </c>
    </row>
    <row r="21" spans="1:4" x14ac:dyDescent="0.45">
      <c r="A21" t="s">
        <v>2440</v>
      </c>
      <c r="C21" t="s">
        <v>66</v>
      </c>
      <c r="D21" t="s">
        <v>67</v>
      </c>
    </row>
    <row r="22" spans="1:4" x14ac:dyDescent="0.45">
      <c r="A22" t="s">
        <v>28</v>
      </c>
      <c r="C22" t="s">
        <v>68</v>
      </c>
      <c r="D22" t="s">
        <v>69</v>
      </c>
    </row>
    <row r="23" spans="1:4" x14ac:dyDescent="0.45">
      <c r="A23" t="s">
        <v>28</v>
      </c>
      <c r="C23" t="s">
        <v>70</v>
      </c>
      <c r="D23" t="s">
        <v>71</v>
      </c>
    </row>
    <row r="24" spans="1:4" x14ac:dyDescent="0.45">
      <c r="A24" t="s">
        <v>2440</v>
      </c>
      <c r="C24" t="s">
        <v>72</v>
      </c>
      <c r="D24" t="s">
        <v>73</v>
      </c>
    </row>
    <row r="25" spans="1:4" x14ac:dyDescent="0.45">
      <c r="A25" t="s">
        <v>28</v>
      </c>
      <c r="C25" t="s">
        <v>74</v>
      </c>
      <c r="D25" t="s">
        <v>75</v>
      </c>
    </row>
    <row r="26" spans="1:4" x14ac:dyDescent="0.45">
      <c r="A26" t="s">
        <v>28</v>
      </c>
      <c r="C26" t="s">
        <v>76</v>
      </c>
      <c r="D26" t="s">
        <v>77</v>
      </c>
    </row>
    <row r="27" spans="1:4" x14ac:dyDescent="0.45">
      <c r="A27" t="s">
        <v>28</v>
      </c>
      <c r="C27" t="s">
        <v>78</v>
      </c>
      <c r="D27" t="s">
        <v>79</v>
      </c>
    </row>
    <row r="28" spans="1:4" x14ac:dyDescent="0.45">
      <c r="A28" t="s">
        <v>28</v>
      </c>
      <c r="C28" t="s">
        <v>80</v>
      </c>
      <c r="D28" t="s">
        <v>81</v>
      </c>
    </row>
    <row r="29" spans="1:4" x14ac:dyDescent="0.45">
      <c r="A29" t="s">
        <v>2440</v>
      </c>
      <c r="C29" t="s">
        <v>82</v>
      </c>
      <c r="D29" t="s">
        <v>83</v>
      </c>
    </row>
    <row r="30" spans="1:4" x14ac:dyDescent="0.45">
      <c r="A30" t="s">
        <v>2440</v>
      </c>
      <c r="C30" t="s">
        <v>84</v>
      </c>
      <c r="D30" t="s">
        <v>85</v>
      </c>
    </row>
    <row r="31" spans="1:4" x14ac:dyDescent="0.45">
      <c r="A31" t="s">
        <v>28</v>
      </c>
      <c r="C31" t="s">
        <v>86</v>
      </c>
      <c r="D31" t="s">
        <v>87</v>
      </c>
    </row>
    <row r="32" spans="1:4" x14ac:dyDescent="0.45">
      <c r="A32" t="s">
        <v>2440</v>
      </c>
      <c r="C32" t="s">
        <v>88</v>
      </c>
      <c r="D32" t="s">
        <v>89</v>
      </c>
    </row>
    <row r="33" spans="1:4" x14ac:dyDescent="0.45">
      <c r="A33" t="s">
        <v>28</v>
      </c>
      <c r="C33" t="s">
        <v>90</v>
      </c>
      <c r="D33" t="s">
        <v>91</v>
      </c>
    </row>
    <row r="34" spans="1:4" x14ac:dyDescent="0.45">
      <c r="A34" t="s">
        <v>2440</v>
      </c>
      <c r="C34" t="s">
        <v>92</v>
      </c>
      <c r="D34" t="s">
        <v>93</v>
      </c>
    </row>
    <row r="35" spans="1:4" x14ac:dyDescent="0.45">
      <c r="A35" t="s">
        <v>28</v>
      </c>
      <c r="C35" t="s">
        <v>94</v>
      </c>
      <c r="D35" t="s">
        <v>95</v>
      </c>
    </row>
    <row r="36" spans="1:4" x14ac:dyDescent="0.45">
      <c r="A36" t="s">
        <v>2440</v>
      </c>
      <c r="C36" t="s">
        <v>96</v>
      </c>
      <c r="D36" t="s">
        <v>97</v>
      </c>
    </row>
    <row r="37" spans="1:4" x14ac:dyDescent="0.45">
      <c r="A37" t="s">
        <v>2440</v>
      </c>
      <c r="C37" t="s">
        <v>98</v>
      </c>
      <c r="D37" t="s">
        <v>99</v>
      </c>
    </row>
    <row r="38" spans="1:4" x14ac:dyDescent="0.45">
      <c r="A38" t="s">
        <v>28</v>
      </c>
      <c r="C38" t="s">
        <v>100</v>
      </c>
      <c r="D38" t="s">
        <v>101</v>
      </c>
    </row>
    <row r="39" spans="1:4" x14ac:dyDescent="0.45">
      <c r="A39" t="s">
        <v>2440</v>
      </c>
      <c r="C39" t="s">
        <v>102</v>
      </c>
      <c r="D39" t="s">
        <v>103</v>
      </c>
    </row>
    <row r="40" spans="1:4" x14ac:dyDescent="0.45">
      <c r="A40" t="s">
        <v>28</v>
      </c>
      <c r="C40" t="s">
        <v>104</v>
      </c>
      <c r="D40" t="s">
        <v>105</v>
      </c>
    </row>
    <row r="41" spans="1:4" x14ac:dyDescent="0.45">
      <c r="A41" t="s">
        <v>2440</v>
      </c>
      <c r="C41" t="s">
        <v>106</v>
      </c>
      <c r="D41" t="s">
        <v>107</v>
      </c>
    </row>
    <row r="42" spans="1:4" x14ac:dyDescent="0.45">
      <c r="A42" t="s">
        <v>2440</v>
      </c>
      <c r="C42" t="s">
        <v>108</v>
      </c>
      <c r="D42" t="s">
        <v>109</v>
      </c>
    </row>
    <row r="43" spans="1:4" x14ac:dyDescent="0.45">
      <c r="A43" t="s">
        <v>28</v>
      </c>
      <c r="C43" t="s">
        <v>110</v>
      </c>
      <c r="D43" t="s">
        <v>111</v>
      </c>
    </row>
    <row r="44" spans="1:4" x14ac:dyDescent="0.45">
      <c r="A44" t="s">
        <v>2440</v>
      </c>
      <c r="C44" t="s">
        <v>112</v>
      </c>
      <c r="D44" t="s">
        <v>113</v>
      </c>
    </row>
    <row r="45" spans="1:4" x14ac:dyDescent="0.45">
      <c r="A45" t="s">
        <v>2440</v>
      </c>
      <c r="C45" t="s">
        <v>114</v>
      </c>
      <c r="D45" t="s">
        <v>115</v>
      </c>
    </row>
    <row r="46" spans="1:4" x14ac:dyDescent="0.45">
      <c r="A46" t="s">
        <v>28</v>
      </c>
      <c r="C46" t="s">
        <v>116</v>
      </c>
      <c r="D46" t="s">
        <v>117</v>
      </c>
    </row>
    <row r="47" spans="1:4" x14ac:dyDescent="0.45">
      <c r="A47" t="s">
        <v>2440</v>
      </c>
      <c r="C47" t="s">
        <v>118</v>
      </c>
      <c r="D47" t="s">
        <v>119</v>
      </c>
    </row>
    <row r="48" spans="1:4" x14ac:dyDescent="0.45">
      <c r="A48" t="s">
        <v>28</v>
      </c>
      <c r="C48" t="s">
        <v>120</v>
      </c>
      <c r="D48" t="s">
        <v>121</v>
      </c>
    </row>
    <row r="49" spans="1:4" x14ac:dyDescent="0.45">
      <c r="A49" t="s">
        <v>2440</v>
      </c>
      <c r="C49" t="s">
        <v>122</v>
      </c>
      <c r="D49" t="s">
        <v>123</v>
      </c>
    </row>
    <row r="50" spans="1:4" x14ac:dyDescent="0.45">
      <c r="A50" t="s">
        <v>2440</v>
      </c>
      <c r="C50" t="s">
        <v>124</v>
      </c>
      <c r="D50" t="s">
        <v>125</v>
      </c>
    </row>
    <row r="51" spans="1:4" x14ac:dyDescent="0.45">
      <c r="A51" t="s">
        <v>2440</v>
      </c>
      <c r="C51" t="s">
        <v>126</v>
      </c>
      <c r="D51" t="s">
        <v>127</v>
      </c>
    </row>
    <row r="52" spans="1:4" x14ac:dyDescent="0.45">
      <c r="A52" t="s">
        <v>2440</v>
      </c>
      <c r="C52" t="s">
        <v>128</v>
      </c>
      <c r="D52" t="s">
        <v>129</v>
      </c>
    </row>
    <row r="53" spans="1:4" x14ac:dyDescent="0.45">
      <c r="A53" t="s">
        <v>2440</v>
      </c>
      <c r="C53" t="s">
        <v>130</v>
      </c>
      <c r="D53" t="s">
        <v>131</v>
      </c>
    </row>
    <row r="54" spans="1:4" x14ac:dyDescent="0.45">
      <c r="A54" t="s">
        <v>2440</v>
      </c>
      <c r="C54" t="s">
        <v>132</v>
      </c>
      <c r="D54" t="s">
        <v>133</v>
      </c>
    </row>
    <row r="55" spans="1:4" x14ac:dyDescent="0.45">
      <c r="A55" t="s">
        <v>2440</v>
      </c>
      <c r="C55" t="s">
        <v>134</v>
      </c>
      <c r="D55" t="s">
        <v>135</v>
      </c>
    </row>
    <row r="56" spans="1:4" x14ac:dyDescent="0.45">
      <c r="A56" t="s">
        <v>28</v>
      </c>
      <c r="C56" t="s">
        <v>136</v>
      </c>
      <c r="D56" t="s">
        <v>137</v>
      </c>
    </row>
    <row r="57" spans="1:4" x14ac:dyDescent="0.45">
      <c r="A57" t="s">
        <v>28</v>
      </c>
      <c r="C57" t="s">
        <v>138</v>
      </c>
      <c r="D57" t="s">
        <v>139</v>
      </c>
    </row>
    <row r="58" spans="1:4" x14ac:dyDescent="0.45">
      <c r="A58" t="s">
        <v>2440</v>
      </c>
      <c r="C58" t="s">
        <v>140</v>
      </c>
      <c r="D58" t="s">
        <v>141</v>
      </c>
    </row>
    <row r="59" spans="1:4" x14ac:dyDescent="0.45">
      <c r="A59" t="s">
        <v>28</v>
      </c>
      <c r="C59" t="s">
        <v>142</v>
      </c>
      <c r="D59" t="s">
        <v>143</v>
      </c>
    </row>
    <row r="60" spans="1:4" x14ac:dyDescent="0.45">
      <c r="A60" t="s">
        <v>28</v>
      </c>
      <c r="C60" t="s">
        <v>144</v>
      </c>
      <c r="D60" t="s">
        <v>145</v>
      </c>
    </row>
    <row r="61" spans="1:4" x14ac:dyDescent="0.45">
      <c r="A61" t="s">
        <v>2440</v>
      </c>
      <c r="C61" t="s">
        <v>146</v>
      </c>
      <c r="D61" t="s">
        <v>147</v>
      </c>
    </row>
    <row r="62" spans="1:4" x14ac:dyDescent="0.45">
      <c r="A62" t="s">
        <v>2440</v>
      </c>
      <c r="C62" t="s">
        <v>148</v>
      </c>
      <c r="D62" t="s">
        <v>149</v>
      </c>
    </row>
    <row r="63" spans="1:4" x14ac:dyDescent="0.45">
      <c r="A63" t="s">
        <v>2440</v>
      </c>
      <c r="C63" t="s">
        <v>150</v>
      </c>
      <c r="D63" t="s">
        <v>151</v>
      </c>
    </row>
    <row r="64" spans="1:4" x14ac:dyDescent="0.45">
      <c r="A64" t="s">
        <v>2440</v>
      </c>
      <c r="C64" t="s">
        <v>152</v>
      </c>
      <c r="D64" t="s">
        <v>153</v>
      </c>
    </row>
    <row r="65" spans="1:4" x14ac:dyDescent="0.45">
      <c r="A65" t="s">
        <v>28</v>
      </c>
      <c r="C65" t="s">
        <v>154</v>
      </c>
      <c r="D65" t="s">
        <v>155</v>
      </c>
    </row>
    <row r="66" spans="1:4" x14ac:dyDescent="0.45">
      <c r="A66" t="s">
        <v>2440</v>
      </c>
      <c r="C66" t="s">
        <v>156</v>
      </c>
      <c r="D66" t="s">
        <v>157</v>
      </c>
    </row>
    <row r="67" spans="1:4" x14ac:dyDescent="0.45">
      <c r="A67" t="s">
        <v>2440</v>
      </c>
      <c r="C67" t="s">
        <v>158</v>
      </c>
      <c r="D67" t="s">
        <v>159</v>
      </c>
    </row>
    <row r="68" spans="1:4" x14ac:dyDescent="0.45">
      <c r="A68" t="s">
        <v>2440</v>
      </c>
      <c r="C68" t="s">
        <v>160</v>
      </c>
      <c r="D68" t="s">
        <v>161</v>
      </c>
    </row>
    <row r="69" spans="1:4" x14ac:dyDescent="0.45">
      <c r="A69" t="s">
        <v>28</v>
      </c>
      <c r="C69" t="s">
        <v>162</v>
      </c>
      <c r="D69" t="s">
        <v>163</v>
      </c>
    </row>
    <row r="70" spans="1:4" x14ac:dyDescent="0.45">
      <c r="A70" t="s">
        <v>28</v>
      </c>
      <c r="C70" t="s">
        <v>164</v>
      </c>
      <c r="D70" t="s">
        <v>165</v>
      </c>
    </row>
    <row r="71" spans="1:4" x14ac:dyDescent="0.45">
      <c r="A71" t="s">
        <v>2440</v>
      </c>
      <c r="C71" t="s">
        <v>166</v>
      </c>
      <c r="D71" t="s">
        <v>167</v>
      </c>
    </row>
    <row r="72" spans="1:4" x14ac:dyDescent="0.45">
      <c r="A72" t="s">
        <v>2440</v>
      </c>
      <c r="C72" t="s">
        <v>168</v>
      </c>
      <c r="D72" t="s">
        <v>169</v>
      </c>
    </row>
    <row r="73" spans="1:4" x14ac:dyDescent="0.45">
      <c r="A73" t="s">
        <v>2440</v>
      </c>
      <c r="C73" t="s">
        <v>170</v>
      </c>
      <c r="D73" t="s">
        <v>171</v>
      </c>
    </row>
    <row r="74" spans="1:4" x14ac:dyDescent="0.45">
      <c r="A74" t="s">
        <v>2440</v>
      </c>
      <c r="C74" t="s">
        <v>172</v>
      </c>
      <c r="D74" t="s">
        <v>173</v>
      </c>
    </row>
    <row r="75" spans="1:4" x14ac:dyDescent="0.45">
      <c r="A75" t="s">
        <v>2440</v>
      </c>
      <c r="C75" t="s">
        <v>174</v>
      </c>
      <c r="D75" t="s">
        <v>175</v>
      </c>
    </row>
    <row r="76" spans="1:4" x14ac:dyDescent="0.45">
      <c r="A76" t="s">
        <v>2440</v>
      </c>
      <c r="C76" t="s">
        <v>176</v>
      </c>
      <c r="D76" t="s">
        <v>177</v>
      </c>
    </row>
    <row r="77" spans="1:4" x14ac:dyDescent="0.45">
      <c r="A77" t="s">
        <v>28</v>
      </c>
      <c r="C77" t="s">
        <v>178</v>
      </c>
      <c r="D77" t="s">
        <v>179</v>
      </c>
    </row>
    <row r="78" spans="1:4" x14ac:dyDescent="0.45">
      <c r="A78" t="s">
        <v>2440</v>
      </c>
      <c r="C78" t="s">
        <v>180</v>
      </c>
      <c r="D78" t="s">
        <v>181</v>
      </c>
    </row>
    <row r="79" spans="1:4" x14ac:dyDescent="0.45">
      <c r="A79" t="s">
        <v>2440</v>
      </c>
      <c r="C79" t="s">
        <v>182</v>
      </c>
      <c r="D79" t="s">
        <v>183</v>
      </c>
    </row>
    <row r="80" spans="1:4" x14ac:dyDescent="0.45">
      <c r="A80" t="s">
        <v>2440</v>
      </c>
      <c r="C80" t="s">
        <v>184</v>
      </c>
      <c r="D80" t="s">
        <v>185</v>
      </c>
    </row>
    <row r="81" spans="1:4" x14ac:dyDescent="0.45">
      <c r="A81" t="s">
        <v>2440</v>
      </c>
      <c r="C81" t="s">
        <v>186</v>
      </c>
      <c r="D81" t="s">
        <v>187</v>
      </c>
    </row>
    <row r="82" spans="1:4" x14ac:dyDescent="0.45">
      <c r="A82" t="s">
        <v>28</v>
      </c>
      <c r="C82" t="s">
        <v>188</v>
      </c>
      <c r="D82" t="s">
        <v>189</v>
      </c>
    </row>
    <row r="83" spans="1:4" x14ac:dyDescent="0.45">
      <c r="A83" t="s">
        <v>2440</v>
      </c>
      <c r="C83" t="s">
        <v>190</v>
      </c>
      <c r="D83" t="s">
        <v>191</v>
      </c>
    </row>
    <row r="84" spans="1:4" x14ac:dyDescent="0.45">
      <c r="A84" t="s">
        <v>2440</v>
      </c>
      <c r="C84" t="s">
        <v>192</v>
      </c>
      <c r="D84" t="s">
        <v>193</v>
      </c>
    </row>
    <row r="85" spans="1:4" x14ac:dyDescent="0.45">
      <c r="A85" t="s">
        <v>28</v>
      </c>
      <c r="C85" t="s">
        <v>194</v>
      </c>
      <c r="D85" t="s">
        <v>195</v>
      </c>
    </row>
    <row r="86" spans="1:4" x14ac:dyDescent="0.45">
      <c r="A86" t="s">
        <v>2440</v>
      </c>
      <c r="C86" t="s">
        <v>196</v>
      </c>
      <c r="D86" t="s">
        <v>197</v>
      </c>
    </row>
    <row r="87" spans="1:4" x14ac:dyDescent="0.45">
      <c r="A87" t="s">
        <v>2440</v>
      </c>
      <c r="C87" t="s">
        <v>198</v>
      </c>
      <c r="D87" t="s">
        <v>199</v>
      </c>
    </row>
    <row r="88" spans="1:4" x14ac:dyDescent="0.45">
      <c r="A88" t="s">
        <v>2440</v>
      </c>
      <c r="C88" t="s">
        <v>200</v>
      </c>
      <c r="D88" t="s">
        <v>201</v>
      </c>
    </row>
    <row r="89" spans="1:4" x14ac:dyDescent="0.45">
      <c r="A89" t="s">
        <v>28</v>
      </c>
      <c r="C89" t="s">
        <v>202</v>
      </c>
      <c r="D89" t="s">
        <v>203</v>
      </c>
    </row>
    <row r="90" spans="1:4" x14ac:dyDescent="0.45">
      <c r="A90" t="s">
        <v>2440</v>
      </c>
      <c r="C90" t="s">
        <v>204</v>
      </c>
      <c r="D90" t="s">
        <v>205</v>
      </c>
    </row>
    <row r="91" spans="1:4" x14ac:dyDescent="0.45">
      <c r="A91" t="s">
        <v>2440</v>
      </c>
      <c r="C91" t="s">
        <v>206</v>
      </c>
      <c r="D91" t="s">
        <v>207</v>
      </c>
    </row>
    <row r="92" spans="1:4" x14ac:dyDescent="0.45">
      <c r="A92" t="s">
        <v>28</v>
      </c>
      <c r="C92" t="s">
        <v>208</v>
      </c>
      <c r="D92" t="s">
        <v>209</v>
      </c>
    </row>
    <row r="93" spans="1:4" x14ac:dyDescent="0.45">
      <c r="A93" t="s">
        <v>2440</v>
      </c>
      <c r="C93" t="s">
        <v>210</v>
      </c>
      <c r="D93" t="s">
        <v>211</v>
      </c>
    </row>
    <row r="94" spans="1:4" x14ac:dyDescent="0.45">
      <c r="A94" t="s">
        <v>2440</v>
      </c>
      <c r="C94" t="s">
        <v>212</v>
      </c>
      <c r="D94" t="s">
        <v>213</v>
      </c>
    </row>
    <row r="95" spans="1:4" x14ac:dyDescent="0.45">
      <c r="A95" t="s">
        <v>2440</v>
      </c>
      <c r="C95" t="s">
        <v>214</v>
      </c>
      <c r="D95" t="s">
        <v>215</v>
      </c>
    </row>
    <row r="96" spans="1:4" x14ac:dyDescent="0.45">
      <c r="A96" t="s">
        <v>28</v>
      </c>
      <c r="C96" t="s">
        <v>216</v>
      </c>
      <c r="D96" t="s">
        <v>217</v>
      </c>
    </row>
    <row r="97" spans="1:4" x14ac:dyDescent="0.45">
      <c r="A97" t="s">
        <v>28</v>
      </c>
      <c r="C97" t="s">
        <v>218</v>
      </c>
      <c r="D97" t="s">
        <v>219</v>
      </c>
    </row>
    <row r="98" spans="1:4" x14ac:dyDescent="0.45">
      <c r="A98" t="s">
        <v>2440</v>
      </c>
      <c r="C98" t="s">
        <v>220</v>
      </c>
      <c r="D98" t="s">
        <v>221</v>
      </c>
    </row>
    <row r="99" spans="1:4" x14ac:dyDescent="0.45">
      <c r="A99" t="s">
        <v>2440</v>
      </c>
      <c r="C99" t="s">
        <v>222</v>
      </c>
      <c r="D99" t="s">
        <v>223</v>
      </c>
    </row>
    <row r="100" spans="1:4" x14ac:dyDescent="0.45">
      <c r="A100" t="s">
        <v>2440</v>
      </c>
      <c r="C100" t="s">
        <v>224</v>
      </c>
      <c r="D100" t="s">
        <v>225</v>
      </c>
    </row>
    <row r="101" spans="1:4" x14ac:dyDescent="0.45">
      <c r="A101" t="s">
        <v>2440</v>
      </c>
      <c r="C101" t="s">
        <v>226</v>
      </c>
      <c r="D101" t="s">
        <v>227</v>
      </c>
    </row>
    <row r="102" spans="1:4" x14ac:dyDescent="0.45">
      <c r="A102" t="s">
        <v>2440</v>
      </c>
      <c r="C102" t="s">
        <v>228</v>
      </c>
      <c r="D102" t="s">
        <v>229</v>
      </c>
    </row>
    <row r="103" spans="1:4" x14ac:dyDescent="0.45">
      <c r="A103" t="s">
        <v>28</v>
      </c>
      <c r="C103" t="s">
        <v>230</v>
      </c>
      <c r="D103" t="s">
        <v>231</v>
      </c>
    </row>
    <row r="104" spans="1:4" x14ac:dyDescent="0.45">
      <c r="A104" t="s">
        <v>2440</v>
      </c>
      <c r="C104" t="s">
        <v>232</v>
      </c>
      <c r="D104" t="s">
        <v>233</v>
      </c>
    </row>
    <row r="105" spans="1:4" x14ac:dyDescent="0.45">
      <c r="A105" t="s">
        <v>2440</v>
      </c>
      <c r="C105" t="s">
        <v>234</v>
      </c>
      <c r="D105" t="s">
        <v>235</v>
      </c>
    </row>
    <row r="106" spans="1:4" x14ac:dyDescent="0.45">
      <c r="A106" t="s">
        <v>2440</v>
      </c>
      <c r="C106" t="s">
        <v>236</v>
      </c>
      <c r="D106" t="s">
        <v>237</v>
      </c>
    </row>
    <row r="107" spans="1:4" x14ac:dyDescent="0.45">
      <c r="A107" t="s">
        <v>2440</v>
      </c>
      <c r="C107" t="s">
        <v>238</v>
      </c>
      <c r="D107" t="s">
        <v>239</v>
      </c>
    </row>
    <row r="108" spans="1:4" x14ac:dyDescent="0.45">
      <c r="A108" t="s">
        <v>28</v>
      </c>
      <c r="C108" t="s">
        <v>240</v>
      </c>
      <c r="D108" t="s">
        <v>241</v>
      </c>
    </row>
    <row r="109" spans="1:4" x14ac:dyDescent="0.45">
      <c r="A109" t="s">
        <v>28</v>
      </c>
      <c r="C109" t="s">
        <v>242</v>
      </c>
      <c r="D109" t="s">
        <v>243</v>
      </c>
    </row>
    <row r="110" spans="1:4" x14ac:dyDescent="0.45">
      <c r="A110" t="s">
        <v>2440</v>
      </c>
      <c r="C110" t="s">
        <v>244</v>
      </c>
      <c r="D110" t="s">
        <v>245</v>
      </c>
    </row>
    <row r="111" spans="1:4" x14ac:dyDescent="0.45">
      <c r="A111" t="s">
        <v>28</v>
      </c>
      <c r="C111" t="s">
        <v>246</v>
      </c>
      <c r="D111" t="s">
        <v>247</v>
      </c>
    </row>
    <row r="112" spans="1:4" x14ac:dyDescent="0.45">
      <c r="A112" t="s">
        <v>2440</v>
      </c>
      <c r="C112" t="s">
        <v>248</v>
      </c>
      <c r="D112" t="s">
        <v>249</v>
      </c>
    </row>
    <row r="113" spans="1:4" x14ac:dyDescent="0.45">
      <c r="A113" t="s">
        <v>2440</v>
      </c>
      <c r="C113" t="s">
        <v>250</v>
      </c>
      <c r="D113" t="s">
        <v>251</v>
      </c>
    </row>
    <row r="114" spans="1:4" x14ac:dyDescent="0.45">
      <c r="A114" t="s">
        <v>2440</v>
      </c>
      <c r="C114" t="s">
        <v>252</v>
      </c>
      <c r="D114" t="s">
        <v>253</v>
      </c>
    </row>
    <row r="115" spans="1:4" x14ac:dyDescent="0.45">
      <c r="A115" t="s">
        <v>2440</v>
      </c>
      <c r="C115" t="s">
        <v>254</v>
      </c>
      <c r="D115" t="s">
        <v>255</v>
      </c>
    </row>
    <row r="116" spans="1:4" x14ac:dyDescent="0.45">
      <c r="A116" t="s">
        <v>2440</v>
      </c>
      <c r="C116" t="s">
        <v>256</v>
      </c>
      <c r="D116" t="s">
        <v>257</v>
      </c>
    </row>
    <row r="117" spans="1:4" x14ac:dyDescent="0.45">
      <c r="A117" t="s">
        <v>2440</v>
      </c>
      <c r="C117" t="s">
        <v>258</v>
      </c>
      <c r="D117" t="s">
        <v>259</v>
      </c>
    </row>
    <row r="118" spans="1:4" x14ac:dyDescent="0.45">
      <c r="A118" t="s">
        <v>2440</v>
      </c>
      <c r="C118" t="s">
        <v>260</v>
      </c>
      <c r="D118" t="s">
        <v>261</v>
      </c>
    </row>
    <row r="119" spans="1:4" x14ac:dyDescent="0.45">
      <c r="A119" t="s">
        <v>2440</v>
      </c>
      <c r="C119" t="s">
        <v>262</v>
      </c>
      <c r="D119" t="s">
        <v>263</v>
      </c>
    </row>
    <row r="120" spans="1:4" x14ac:dyDescent="0.45">
      <c r="A120" t="s">
        <v>28</v>
      </c>
      <c r="C120" t="s">
        <v>264</v>
      </c>
      <c r="D120" t="s">
        <v>265</v>
      </c>
    </row>
    <row r="121" spans="1:4" x14ac:dyDescent="0.45">
      <c r="A121" t="s">
        <v>28</v>
      </c>
      <c r="C121" t="s">
        <v>266</v>
      </c>
      <c r="D121" t="s">
        <v>267</v>
      </c>
    </row>
    <row r="122" spans="1:4" x14ac:dyDescent="0.45">
      <c r="A122" t="s">
        <v>2440</v>
      </c>
      <c r="C122" t="s">
        <v>268</v>
      </c>
      <c r="D122" t="s">
        <v>269</v>
      </c>
    </row>
    <row r="123" spans="1:4" x14ac:dyDescent="0.45">
      <c r="A123" t="s">
        <v>28</v>
      </c>
      <c r="C123" t="s">
        <v>270</v>
      </c>
      <c r="D123" t="s">
        <v>271</v>
      </c>
    </row>
    <row r="124" spans="1:4" x14ac:dyDescent="0.45">
      <c r="A124" t="s">
        <v>2440</v>
      </c>
      <c r="C124" t="s">
        <v>272</v>
      </c>
      <c r="D124" t="s">
        <v>273</v>
      </c>
    </row>
    <row r="125" spans="1:4" x14ac:dyDescent="0.45">
      <c r="A125" t="s">
        <v>28</v>
      </c>
      <c r="C125" t="s">
        <v>274</v>
      </c>
      <c r="D125" t="s">
        <v>275</v>
      </c>
    </row>
    <row r="126" spans="1:4" x14ac:dyDescent="0.45">
      <c r="A126" t="s">
        <v>2440</v>
      </c>
      <c r="C126" t="s">
        <v>276</v>
      </c>
      <c r="D126" t="s">
        <v>277</v>
      </c>
    </row>
    <row r="127" spans="1:4" x14ac:dyDescent="0.45">
      <c r="A127" t="s">
        <v>2440</v>
      </c>
      <c r="C127" t="s">
        <v>278</v>
      </c>
      <c r="D127" t="s">
        <v>279</v>
      </c>
    </row>
    <row r="128" spans="1:4" x14ac:dyDescent="0.45">
      <c r="A128" t="s">
        <v>2440</v>
      </c>
      <c r="C128" t="s">
        <v>280</v>
      </c>
      <c r="D128" t="s">
        <v>281</v>
      </c>
    </row>
    <row r="129" spans="1:4" x14ac:dyDescent="0.45">
      <c r="A129" t="s">
        <v>2440</v>
      </c>
      <c r="C129" t="s">
        <v>282</v>
      </c>
      <c r="D129" t="s">
        <v>283</v>
      </c>
    </row>
    <row r="130" spans="1:4" x14ac:dyDescent="0.45">
      <c r="A130" t="s">
        <v>2440</v>
      </c>
      <c r="C130" t="s">
        <v>284</v>
      </c>
      <c r="D130" t="s">
        <v>285</v>
      </c>
    </row>
    <row r="131" spans="1:4" x14ac:dyDescent="0.45">
      <c r="A131" t="s">
        <v>2440</v>
      </c>
      <c r="C131" t="s">
        <v>286</v>
      </c>
      <c r="D131" t="s">
        <v>287</v>
      </c>
    </row>
    <row r="132" spans="1:4" x14ac:dyDescent="0.45">
      <c r="A132" t="s">
        <v>2440</v>
      </c>
      <c r="C132" t="s">
        <v>288</v>
      </c>
      <c r="D132" t="s">
        <v>289</v>
      </c>
    </row>
    <row r="133" spans="1:4" x14ac:dyDescent="0.45">
      <c r="A133" t="s">
        <v>2440</v>
      </c>
      <c r="C133" t="s">
        <v>290</v>
      </c>
      <c r="D133" t="s">
        <v>291</v>
      </c>
    </row>
    <row r="134" spans="1:4" x14ac:dyDescent="0.45">
      <c r="A134" t="s">
        <v>2440</v>
      </c>
      <c r="C134" t="s">
        <v>292</v>
      </c>
      <c r="D134" t="s">
        <v>293</v>
      </c>
    </row>
    <row r="135" spans="1:4" x14ac:dyDescent="0.45">
      <c r="A135" t="s">
        <v>2440</v>
      </c>
      <c r="C135" t="s">
        <v>294</v>
      </c>
      <c r="D135" t="s">
        <v>295</v>
      </c>
    </row>
    <row r="136" spans="1:4" x14ac:dyDescent="0.45">
      <c r="A136" t="s">
        <v>2440</v>
      </c>
      <c r="C136" t="s">
        <v>296</v>
      </c>
      <c r="D136" t="s">
        <v>297</v>
      </c>
    </row>
    <row r="137" spans="1:4" x14ac:dyDescent="0.45">
      <c r="A137" t="s">
        <v>2440</v>
      </c>
      <c r="C137" t="s">
        <v>298</v>
      </c>
      <c r="D137" t="s">
        <v>299</v>
      </c>
    </row>
    <row r="138" spans="1:4" x14ac:dyDescent="0.45">
      <c r="A138" t="s">
        <v>2440</v>
      </c>
      <c r="C138" t="s">
        <v>300</v>
      </c>
      <c r="D138" t="s">
        <v>301</v>
      </c>
    </row>
    <row r="139" spans="1:4" x14ac:dyDescent="0.45">
      <c r="A139" t="s">
        <v>2440</v>
      </c>
      <c r="C139" t="s">
        <v>302</v>
      </c>
      <c r="D139" t="s">
        <v>303</v>
      </c>
    </row>
    <row r="140" spans="1:4" x14ac:dyDescent="0.45">
      <c r="A140" t="s">
        <v>2440</v>
      </c>
      <c r="C140" t="s">
        <v>304</v>
      </c>
      <c r="D140" t="s">
        <v>305</v>
      </c>
    </row>
    <row r="141" spans="1:4" x14ac:dyDescent="0.45">
      <c r="A141" t="s">
        <v>2440</v>
      </c>
      <c r="C141" t="s">
        <v>306</v>
      </c>
      <c r="D141" t="s">
        <v>307</v>
      </c>
    </row>
    <row r="142" spans="1:4" x14ac:dyDescent="0.45">
      <c r="A142" t="s">
        <v>2440</v>
      </c>
      <c r="C142" t="s">
        <v>308</v>
      </c>
      <c r="D142" t="s">
        <v>309</v>
      </c>
    </row>
    <row r="143" spans="1:4" x14ac:dyDescent="0.45">
      <c r="A143" t="s">
        <v>28</v>
      </c>
      <c r="C143" t="s">
        <v>310</v>
      </c>
      <c r="D143" t="s">
        <v>311</v>
      </c>
    </row>
    <row r="144" spans="1:4" x14ac:dyDescent="0.45">
      <c r="A144" t="s">
        <v>2440</v>
      </c>
      <c r="C144" t="s">
        <v>312</v>
      </c>
      <c r="D144" t="s">
        <v>313</v>
      </c>
    </row>
    <row r="145" spans="1:4" x14ac:dyDescent="0.45">
      <c r="A145" t="s">
        <v>2440</v>
      </c>
      <c r="C145" t="s">
        <v>314</v>
      </c>
      <c r="D145" t="s">
        <v>315</v>
      </c>
    </row>
    <row r="146" spans="1:4" x14ac:dyDescent="0.45">
      <c r="A146" t="s">
        <v>2440</v>
      </c>
      <c r="C146" t="s">
        <v>316</v>
      </c>
      <c r="D146" t="s">
        <v>317</v>
      </c>
    </row>
    <row r="147" spans="1:4" x14ac:dyDescent="0.45">
      <c r="A147" t="s">
        <v>2440</v>
      </c>
      <c r="C147" t="s">
        <v>318</v>
      </c>
      <c r="D147" t="s">
        <v>319</v>
      </c>
    </row>
    <row r="148" spans="1:4" x14ac:dyDescent="0.45">
      <c r="A148" t="s">
        <v>2440</v>
      </c>
      <c r="C148" t="s">
        <v>320</v>
      </c>
      <c r="D148" t="s">
        <v>321</v>
      </c>
    </row>
    <row r="149" spans="1:4" x14ac:dyDescent="0.45">
      <c r="A149" t="s">
        <v>2440</v>
      </c>
      <c r="C149" t="s">
        <v>322</v>
      </c>
      <c r="D149" t="s">
        <v>323</v>
      </c>
    </row>
    <row r="150" spans="1:4" x14ac:dyDescent="0.45">
      <c r="A150" t="s">
        <v>2440</v>
      </c>
      <c r="C150" t="s">
        <v>324</v>
      </c>
      <c r="D150" t="s">
        <v>325</v>
      </c>
    </row>
    <row r="151" spans="1:4" x14ac:dyDescent="0.45">
      <c r="A151" t="s">
        <v>2440</v>
      </c>
      <c r="C151" t="s">
        <v>326</v>
      </c>
      <c r="D151" t="s">
        <v>327</v>
      </c>
    </row>
    <row r="152" spans="1:4" x14ac:dyDescent="0.45">
      <c r="A152" t="s">
        <v>2440</v>
      </c>
      <c r="C152" t="s">
        <v>328</v>
      </c>
      <c r="D152" t="s">
        <v>329</v>
      </c>
    </row>
    <row r="153" spans="1:4" x14ac:dyDescent="0.45">
      <c r="A153" t="s">
        <v>28</v>
      </c>
      <c r="C153" t="s">
        <v>330</v>
      </c>
      <c r="D153" t="s">
        <v>331</v>
      </c>
    </row>
    <row r="154" spans="1:4" x14ac:dyDescent="0.45">
      <c r="A154" t="s">
        <v>2440</v>
      </c>
      <c r="C154" t="s">
        <v>332</v>
      </c>
      <c r="D154" t="s">
        <v>333</v>
      </c>
    </row>
    <row r="155" spans="1:4" x14ac:dyDescent="0.45">
      <c r="A155" t="s">
        <v>2440</v>
      </c>
      <c r="C155" t="s">
        <v>334</v>
      </c>
      <c r="D155" t="s">
        <v>335</v>
      </c>
    </row>
    <row r="156" spans="1:4" x14ac:dyDescent="0.45">
      <c r="A156" t="s">
        <v>2440</v>
      </c>
      <c r="C156" t="s">
        <v>336</v>
      </c>
      <c r="D156" t="s">
        <v>337</v>
      </c>
    </row>
    <row r="157" spans="1:4" x14ac:dyDescent="0.45">
      <c r="A157" t="s">
        <v>28</v>
      </c>
      <c r="C157" t="s">
        <v>338</v>
      </c>
      <c r="D157" t="s">
        <v>339</v>
      </c>
    </row>
    <row r="158" spans="1:4" x14ac:dyDescent="0.45">
      <c r="A158" t="s">
        <v>28</v>
      </c>
      <c r="C158" t="s">
        <v>340</v>
      </c>
      <c r="D158" t="s">
        <v>341</v>
      </c>
    </row>
    <row r="159" spans="1:4" x14ac:dyDescent="0.45">
      <c r="A159" t="s">
        <v>2440</v>
      </c>
      <c r="C159" t="s">
        <v>342</v>
      </c>
      <c r="D159" t="s">
        <v>343</v>
      </c>
    </row>
    <row r="160" spans="1:4" x14ac:dyDescent="0.45">
      <c r="A160" t="s">
        <v>28</v>
      </c>
      <c r="C160" t="s">
        <v>344</v>
      </c>
      <c r="D160" t="s">
        <v>345</v>
      </c>
    </row>
    <row r="161" spans="1:4" x14ac:dyDescent="0.45">
      <c r="A161" t="s">
        <v>2440</v>
      </c>
      <c r="C161" t="s">
        <v>346</v>
      </c>
      <c r="D161" t="s">
        <v>347</v>
      </c>
    </row>
    <row r="162" spans="1:4" x14ac:dyDescent="0.45">
      <c r="A162" t="s">
        <v>2440</v>
      </c>
      <c r="C162" t="s">
        <v>348</v>
      </c>
      <c r="D162" t="s">
        <v>349</v>
      </c>
    </row>
    <row r="163" spans="1:4" x14ac:dyDescent="0.45">
      <c r="A163" t="s">
        <v>2440</v>
      </c>
      <c r="C163" t="s">
        <v>350</v>
      </c>
      <c r="D163" t="s">
        <v>351</v>
      </c>
    </row>
    <row r="164" spans="1:4" x14ac:dyDescent="0.45">
      <c r="A164" t="s">
        <v>28</v>
      </c>
      <c r="C164" t="s">
        <v>352</v>
      </c>
      <c r="D164" t="s">
        <v>353</v>
      </c>
    </row>
    <row r="165" spans="1:4" x14ac:dyDescent="0.45">
      <c r="A165" t="s">
        <v>28</v>
      </c>
      <c r="C165" t="s">
        <v>354</v>
      </c>
      <c r="D165" t="s">
        <v>355</v>
      </c>
    </row>
    <row r="166" spans="1:4" x14ac:dyDescent="0.45">
      <c r="A166" t="s">
        <v>2440</v>
      </c>
      <c r="C166" t="s">
        <v>356</v>
      </c>
      <c r="D166" t="s">
        <v>357</v>
      </c>
    </row>
    <row r="167" spans="1:4" x14ac:dyDescent="0.45">
      <c r="A167" t="s">
        <v>28</v>
      </c>
      <c r="C167" t="s">
        <v>358</v>
      </c>
      <c r="D167" t="s">
        <v>359</v>
      </c>
    </row>
    <row r="168" spans="1:4" x14ac:dyDescent="0.45">
      <c r="A168" t="s">
        <v>28</v>
      </c>
      <c r="C168" t="s">
        <v>360</v>
      </c>
      <c r="D168" t="s">
        <v>361</v>
      </c>
    </row>
    <row r="169" spans="1:4" x14ac:dyDescent="0.45">
      <c r="A169" t="s">
        <v>28</v>
      </c>
      <c r="C169" t="s">
        <v>362</v>
      </c>
      <c r="D169" t="s">
        <v>363</v>
      </c>
    </row>
    <row r="170" spans="1:4" x14ac:dyDescent="0.45">
      <c r="A170" t="s">
        <v>2440</v>
      </c>
      <c r="C170" t="s">
        <v>364</v>
      </c>
      <c r="D170" t="s">
        <v>365</v>
      </c>
    </row>
    <row r="171" spans="1:4" x14ac:dyDescent="0.45">
      <c r="A171" t="s">
        <v>2440</v>
      </c>
      <c r="C171" t="s">
        <v>366</v>
      </c>
      <c r="D171" t="s">
        <v>367</v>
      </c>
    </row>
    <row r="172" spans="1:4" x14ac:dyDescent="0.45">
      <c r="A172" t="s">
        <v>2440</v>
      </c>
      <c r="C172" t="s">
        <v>368</v>
      </c>
      <c r="D172" t="s">
        <v>369</v>
      </c>
    </row>
    <row r="173" spans="1:4" x14ac:dyDescent="0.45">
      <c r="A173" t="s">
        <v>28</v>
      </c>
      <c r="C173" t="s">
        <v>370</v>
      </c>
      <c r="D173" t="s">
        <v>371</v>
      </c>
    </row>
    <row r="174" spans="1:4" x14ac:dyDescent="0.45">
      <c r="A174" t="s">
        <v>28</v>
      </c>
      <c r="C174" t="s">
        <v>372</v>
      </c>
      <c r="D174" t="s">
        <v>373</v>
      </c>
    </row>
    <row r="175" spans="1:4" x14ac:dyDescent="0.45">
      <c r="A175" t="s">
        <v>2440</v>
      </c>
      <c r="C175" t="s">
        <v>374</v>
      </c>
      <c r="D175" t="s">
        <v>375</v>
      </c>
    </row>
    <row r="176" spans="1:4" x14ac:dyDescent="0.45">
      <c r="A176" t="s">
        <v>2440</v>
      </c>
      <c r="C176" t="s">
        <v>376</v>
      </c>
      <c r="D176" t="s">
        <v>377</v>
      </c>
    </row>
    <row r="177" spans="1:4" x14ac:dyDescent="0.45">
      <c r="A177" t="s">
        <v>2440</v>
      </c>
      <c r="C177" t="s">
        <v>378</v>
      </c>
      <c r="D177" t="s">
        <v>379</v>
      </c>
    </row>
    <row r="178" spans="1:4" x14ac:dyDescent="0.45">
      <c r="A178" t="s">
        <v>2440</v>
      </c>
      <c r="C178" t="s">
        <v>380</v>
      </c>
      <c r="D178" t="s">
        <v>381</v>
      </c>
    </row>
    <row r="179" spans="1:4" x14ac:dyDescent="0.45">
      <c r="A179" t="s">
        <v>2440</v>
      </c>
      <c r="C179" t="s">
        <v>382</v>
      </c>
      <c r="D179" t="s">
        <v>383</v>
      </c>
    </row>
    <row r="180" spans="1:4" x14ac:dyDescent="0.45">
      <c r="A180" t="s">
        <v>2440</v>
      </c>
      <c r="C180" t="s">
        <v>384</v>
      </c>
      <c r="D180" t="s">
        <v>385</v>
      </c>
    </row>
    <row r="181" spans="1:4" x14ac:dyDescent="0.45">
      <c r="A181" t="s">
        <v>2440</v>
      </c>
      <c r="C181" t="s">
        <v>386</v>
      </c>
      <c r="D181" t="s">
        <v>387</v>
      </c>
    </row>
    <row r="182" spans="1:4" x14ac:dyDescent="0.45">
      <c r="A182" t="s">
        <v>28</v>
      </c>
      <c r="C182" t="s">
        <v>388</v>
      </c>
      <c r="D182" t="s">
        <v>389</v>
      </c>
    </row>
    <row r="183" spans="1:4" x14ac:dyDescent="0.45">
      <c r="A183" t="s">
        <v>28</v>
      </c>
      <c r="C183" t="s">
        <v>390</v>
      </c>
      <c r="D183" t="s">
        <v>391</v>
      </c>
    </row>
    <row r="184" spans="1:4" x14ac:dyDescent="0.45">
      <c r="A184" t="s">
        <v>28</v>
      </c>
      <c r="C184" t="s">
        <v>392</v>
      </c>
      <c r="D184" t="s">
        <v>393</v>
      </c>
    </row>
    <row r="185" spans="1:4" x14ac:dyDescent="0.45">
      <c r="A185" t="s">
        <v>2440</v>
      </c>
      <c r="C185" t="s">
        <v>394</v>
      </c>
      <c r="D185" t="s">
        <v>395</v>
      </c>
    </row>
    <row r="186" spans="1:4" x14ac:dyDescent="0.45">
      <c r="A186" t="s">
        <v>2440</v>
      </c>
      <c r="C186" t="s">
        <v>396</v>
      </c>
      <c r="D186" t="s">
        <v>397</v>
      </c>
    </row>
    <row r="187" spans="1:4" x14ac:dyDescent="0.45">
      <c r="A187" t="s">
        <v>2440</v>
      </c>
      <c r="C187" t="s">
        <v>398</v>
      </c>
      <c r="D187" t="s">
        <v>399</v>
      </c>
    </row>
    <row r="188" spans="1:4" x14ac:dyDescent="0.45">
      <c r="A188" t="s">
        <v>2440</v>
      </c>
      <c r="C188" t="s">
        <v>400</v>
      </c>
      <c r="D188" t="s">
        <v>401</v>
      </c>
    </row>
    <row r="189" spans="1:4" x14ac:dyDescent="0.45">
      <c r="A189" t="s">
        <v>2440</v>
      </c>
      <c r="C189" t="s">
        <v>402</v>
      </c>
      <c r="D189" t="s">
        <v>403</v>
      </c>
    </row>
    <row r="190" spans="1:4" x14ac:dyDescent="0.45">
      <c r="A190" t="s">
        <v>2440</v>
      </c>
      <c r="C190" t="s">
        <v>404</v>
      </c>
      <c r="D190" t="s">
        <v>405</v>
      </c>
    </row>
    <row r="191" spans="1:4" x14ac:dyDescent="0.45">
      <c r="A191" t="s">
        <v>2440</v>
      </c>
      <c r="C191" t="s">
        <v>406</v>
      </c>
      <c r="D191" t="s">
        <v>407</v>
      </c>
    </row>
    <row r="192" spans="1:4" x14ac:dyDescent="0.45">
      <c r="A192" t="s">
        <v>2440</v>
      </c>
      <c r="C192" t="s">
        <v>408</v>
      </c>
      <c r="D192" t="s">
        <v>409</v>
      </c>
    </row>
    <row r="193" spans="1:4" x14ac:dyDescent="0.45">
      <c r="A193" t="s">
        <v>2440</v>
      </c>
      <c r="C193" t="s">
        <v>410</v>
      </c>
      <c r="D193" t="s">
        <v>411</v>
      </c>
    </row>
    <row r="194" spans="1:4" x14ac:dyDescent="0.45">
      <c r="A194" t="s">
        <v>2440</v>
      </c>
      <c r="C194" t="s">
        <v>412</v>
      </c>
      <c r="D194" t="s">
        <v>413</v>
      </c>
    </row>
    <row r="195" spans="1:4" x14ac:dyDescent="0.45">
      <c r="A195" t="s">
        <v>2440</v>
      </c>
      <c r="C195" t="s">
        <v>414</v>
      </c>
      <c r="D195" t="s">
        <v>415</v>
      </c>
    </row>
    <row r="196" spans="1:4" x14ac:dyDescent="0.45">
      <c r="A196" t="s">
        <v>2440</v>
      </c>
      <c r="C196" t="s">
        <v>416</v>
      </c>
      <c r="D196" t="s">
        <v>417</v>
      </c>
    </row>
    <row r="197" spans="1:4" x14ac:dyDescent="0.45">
      <c r="A197" t="s">
        <v>2440</v>
      </c>
      <c r="C197" t="s">
        <v>418</v>
      </c>
      <c r="D197" t="s">
        <v>419</v>
      </c>
    </row>
    <row r="198" spans="1:4" x14ac:dyDescent="0.45">
      <c r="A198" t="s">
        <v>28</v>
      </c>
      <c r="C198" t="s">
        <v>420</v>
      </c>
      <c r="D198" t="s">
        <v>421</v>
      </c>
    </row>
    <row r="199" spans="1:4" x14ac:dyDescent="0.45">
      <c r="A199" t="s">
        <v>2440</v>
      </c>
      <c r="C199" t="s">
        <v>422</v>
      </c>
      <c r="D199" t="s">
        <v>423</v>
      </c>
    </row>
    <row r="200" spans="1:4" x14ac:dyDescent="0.45">
      <c r="A200" t="s">
        <v>2440</v>
      </c>
      <c r="C200" t="s">
        <v>424</v>
      </c>
      <c r="D200" t="s">
        <v>425</v>
      </c>
    </row>
    <row r="201" spans="1:4" x14ac:dyDescent="0.45">
      <c r="A201" t="s">
        <v>2440</v>
      </c>
      <c r="C201" t="s">
        <v>426</v>
      </c>
      <c r="D201" t="s">
        <v>427</v>
      </c>
    </row>
    <row r="202" spans="1:4" x14ac:dyDescent="0.45">
      <c r="A202" t="s">
        <v>28</v>
      </c>
      <c r="C202" t="s">
        <v>428</v>
      </c>
      <c r="D202" t="s">
        <v>429</v>
      </c>
    </row>
    <row r="203" spans="1:4" x14ac:dyDescent="0.45">
      <c r="A203" t="s">
        <v>28</v>
      </c>
      <c r="C203" t="s">
        <v>430</v>
      </c>
      <c r="D203" t="s">
        <v>431</v>
      </c>
    </row>
    <row r="204" spans="1:4" x14ac:dyDescent="0.45">
      <c r="A204" t="s">
        <v>28</v>
      </c>
      <c r="C204" t="s">
        <v>432</v>
      </c>
      <c r="D204" t="s">
        <v>433</v>
      </c>
    </row>
    <row r="205" spans="1:4" x14ac:dyDescent="0.45">
      <c r="A205" t="s">
        <v>28</v>
      </c>
      <c r="C205" t="s">
        <v>434</v>
      </c>
      <c r="D205" t="s">
        <v>435</v>
      </c>
    </row>
    <row r="206" spans="1:4" x14ac:dyDescent="0.45">
      <c r="A206" t="s">
        <v>2440</v>
      </c>
      <c r="C206" t="s">
        <v>436</v>
      </c>
      <c r="D206" t="s">
        <v>437</v>
      </c>
    </row>
    <row r="207" spans="1:4" x14ac:dyDescent="0.45">
      <c r="A207" t="s">
        <v>2440</v>
      </c>
      <c r="C207" t="s">
        <v>438</v>
      </c>
      <c r="D207" t="s">
        <v>439</v>
      </c>
    </row>
    <row r="208" spans="1:4" x14ac:dyDescent="0.45">
      <c r="A208" t="s">
        <v>2440</v>
      </c>
      <c r="C208" t="s">
        <v>440</v>
      </c>
      <c r="D208" t="s">
        <v>441</v>
      </c>
    </row>
    <row r="209" spans="1:4" x14ac:dyDescent="0.45">
      <c r="A209" t="s">
        <v>2440</v>
      </c>
      <c r="C209" t="s">
        <v>442</v>
      </c>
      <c r="D209" t="s">
        <v>443</v>
      </c>
    </row>
    <row r="210" spans="1:4" x14ac:dyDescent="0.45">
      <c r="A210" t="s">
        <v>2440</v>
      </c>
      <c r="C210" t="s">
        <v>444</v>
      </c>
      <c r="D210" t="s">
        <v>445</v>
      </c>
    </row>
    <row r="211" spans="1:4" x14ac:dyDescent="0.45">
      <c r="A211" t="s">
        <v>2440</v>
      </c>
      <c r="C211" t="s">
        <v>446</v>
      </c>
      <c r="D211" t="s">
        <v>447</v>
      </c>
    </row>
    <row r="212" spans="1:4" x14ac:dyDescent="0.45">
      <c r="A212" t="s">
        <v>28</v>
      </c>
      <c r="C212" t="s">
        <v>448</v>
      </c>
      <c r="D212" t="s">
        <v>449</v>
      </c>
    </row>
    <row r="213" spans="1:4" x14ac:dyDescent="0.45">
      <c r="A213" t="s">
        <v>2440</v>
      </c>
      <c r="C213" t="s">
        <v>450</v>
      </c>
      <c r="D213" t="s">
        <v>451</v>
      </c>
    </row>
    <row r="214" spans="1:4" x14ac:dyDescent="0.45">
      <c r="A214" t="s">
        <v>2440</v>
      </c>
      <c r="C214" t="s">
        <v>452</v>
      </c>
      <c r="D214" t="s">
        <v>453</v>
      </c>
    </row>
    <row r="215" spans="1:4" x14ac:dyDescent="0.45">
      <c r="A215" t="s">
        <v>2440</v>
      </c>
      <c r="C215" t="s">
        <v>454</v>
      </c>
      <c r="D215" t="s">
        <v>455</v>
      </c>
    </row>
    <row r="216" spans="1:4" x14ac:dyDescent="0.45">
      <c r="A216" t="s">
        <v>2440</v>
      </c>
      <c r="C216" t="s">
        <v>456</v>
      </c>
      <c r="D216" t="s">
        <v>457</v>
      </c>
    </row>
    <row r="217" spans="1:4" x14ac:dyDescent="0.45">
      <c r="A217" t="s">
        <v>2440</v>
      </c>
      <c r="C217" t="s">
        <v>458</v>
      </c>
      <c r="D217" t="s">
        <v>459</v>
      </c>
    </row>
    <row r="218" spans="1:4" x14ac:dyDescent="0.45">
      <c r="A218" t="s">
        <v>2440</v>
      </c>
      <c r="C218" t="s">
        <v>460</v>
      </c>
      <c r="D218" t="s">
        <v>461</v>
      </c>
    </row>
    <row r="219" spans="1:4" x14ac:dyDescent="0.45">
      <c r="A219" t="s">
        <v>28</v>
      </c>
      <c r="C219" t="s">
        <v>462</v>
      </c>
      <c r="D219" t="s">
        <v>463</v>
      </c>
    </row>
    <row r="220" spans="1:4" x14ac:dyDescent="0.45">
      <c r="A220" t="s">
        <v>28</v>
      </c>
      <c r="C220" t="s">
        <v>464</v>
      </c>
      <c r="D220" t="s">
        <v>465</v>
      </c>
    </row>
    <row r="221" spans="1:4" x14ac:dyDescent="0.45">
      <c r="A221" t="s">
        <v>2440</v>
      </c>
      <c r="C221" t="s">
        <v>466</v>
      </c>
      <c r="D221" t="s">
        <v>467</v>
      </c>
    </row>
    <row r="222" spans="1:4" x14ac:dyDescent="0.45">
      <c r="A222" t="s">
        <v>2440</v>
      </c>
      <c r="C222" t="s">
        <v>468</v>
      </c>
      <c r="D222" t="s">
        <v>469</v>
      </c>
    </row>
    <row r="223" spans="1:4" x14ac:dyDescent="0.45">
      <c r="A223" t="s">
        <v>2440</v>
      </c>
      <c r="C223" t="s">
        <v>470</v>
      </c>
      <c r="D223" t="s">
        <v>471</v>
      </c>
    </row>
    <row r="224" spans="1:4" x14ac:dyDescent="0.45">
      <c r="A224" t="s">
        <v>2440</v>
      </c>
      <c r="C224" t="s">
        <v>472</v>
      </c>
      <c r="D224" t="s">
        <v>473</v>
      </c>
    </row>
    <row r="225" spans="1:4" x14ac:dyDescent="0.45">
      <c r="A225" t="s">
        <v>2440</v>
      </c>
      <c r="C225" t="s">
        <v>474</v>
      </c>
      <c r="D225" t="s">
        <v>475</v>
      </c>
    </row>
    <row r="226" spans="1:4" x14ac:dyDescent="0.45">
      <c r="A226" t="s">
        <v>28</v>
      </c>
      <c r="C226" t="s">
        <v>476</v>
      </c>
      <c r="D226" t="s">
        <v>477</v>
      </c>
    </row>
    <row r="227" spans="1:4" x14ac:dyDescent="0.45">
      <c r="A227" t="s">
        <v>28</v>
      </c>
      <c r="C227" t="s">
        <v>478</v>
      </c>
      <c r="D227" t="s">
        <v>479</v>
      </c>
    </row>
    <row r="228" spans="1:4" x14ac:dyDescent="0.45">
      <c r="A228" t="s">
        <v>2440</v>
      </c>
      <c r="C228" t="s">
        <v>480</v>
      </c>
      <c r="D228" t="s">
        <v>481</v>
      </c>
    </row>
    <row r="229" spans="1:4" x14ac:dyDescent="0.45">
      <c r="A229" t="s">
        <v>2440</v>
      </c>
      <c r="C229" t="s">
        <v>482</v>
      </c>
      <c r="D229" t="s">
        <v>483</v>
      </c>
    </row>
    <row r="230" spans="1:4" x14ac:dyDescent="0.45">
      <c r="A230" t="s">
        <v>2440</v>
      </c>
      <c r="C230" t="s">
        <v>484</v>
      </c>
      <c r="D230" t="s">
        <v>485</v>
      </c>
    </row>
    <row r="231" spans="1:4" x14ac:dyDescent="0.45">
      <c r="A231" t="s">
        <v>28</v>
      </c>
      <c r="C231" t="s">
        <v>486</v>
      </c>
      <c r="D231" t="s">
        <v>487</v>
      </c>
    </row>
    <row r="232" spans="1:4" x14ac:dyDescent="0.45">
      <c r="A232" t="s">
        <v>2440</v>
      </c>
      <c r="C232" t="s">
        <v>488</v>
      </c>
      <c r="D232" t="s">
        <v>489</v>
      </c>
    </row>
    <row r="233" spans="1:4" x14ac:dyDescent="0.45">
      <c r="A233" t="s">
        <v>2440</v>
      </c>
      <c r="C233" t="s">
        <v>490</v>
      </c>
      <c r="D233" t="s">
        <v>491</v>
      </c>
    </row>
    <row r="234" spans="1:4" x14ac:dyDescent="0.45">
      <c r="A234" t="s">
        <v>28</v>
      </c>
      <c r="C234" t="s">
        <v>492</v>
      </c>
      <c r="D234" t="s">
        <v>493</v>
      </c>
    </row>
    <row r="235" spans="1:4" x14ac:dyDescent="0.45">
      <c r="A235" t="s">
        <v>2440</v>
      </c>
      <c r="C235" t="s">
        <v>494</v>
      </c>
      <c r="D235" t="s">
        <v>495</v>
      </c>
    </row>
    <row r="236" spans="1:4" x14ac:dyDescent="0.45">
      <c r="A236" t="s">
        <v>28</v>
      </c>
      <c r="C236" t="s">
        <v>496</v>
      </c>
      <c r="D236" t="s">
        <v>497</v>
      </c>
    </row>
    <row r="237" spans="1:4" x14ac:dyDescent="0.45">
      <c r="A237" t="s">
        <v>28</v>
      </c>
      <c r="C237" t="s">
        <v>498</v>
      </c>
      <c r="D237" t="s">
        <v>499</v>
      </c>
    </row>
    <row r="238" spans="1:4" x14ac:dyDescent="0.45">
      <c r="A238" t="s">
        <v>28</v>
      </c>
      <c r="C238" t="s">
        <v>500</v>
      </c>
      <c r="D238" t="s">
        <v>501</v>
      </c>
    </row>
    <row r="239" spans="1:4" x14ac:dyDescent="0.45">
      <c r="A239" t="s">
        <v>28</v>
      </c>
      <c r="C239" t="s">
        <v>502</v>
      </c>
      <c r="D239" t="s">
        <v>503</v>
      </c>
    </row>
    <row r="240" spans="1:4" x14ac:dyDescent="0.45">
      <c r="A240" t="s">
        <v>28</v>
      </c>
      <c r="C240" t="s">
        <v>504</v>
      </c>
      <c r="D240" t="s">
        <v>505</v>
      </c>
    </row>
    <row r="241" spans="1:4" x14ac:dyDescent="0.45">
      <c r="A241" t="s">
        <v>2440</v>
      </c>
      <c r="C241" t="s">
        <v>506</v>
      </c>
      <c r="D241" t="s">
        <v>507</v>
      </c>
    </row>
    <row r="242" spans="1:4" x14ac:dyDescent="0.45">
      <c r="A242" t="s">
        <v>28</v>
      </c>
      <c r="C242" t="s">
        <v>508</v>
      </c>
      <c r="D242" t="s">
        <v>509</v>
      </c>
    </row>
    <row r="243" spans="1:4" x14ac:dyDescent="0.45">
      <c r="A243" t="s">
        <v>28</v>
      </c>
      <c r="C243" t="s">
        <v>510</v>
      </c>
      <c r="D243" t="s">
        <v>511</v>
      </c>
    </row>
    <row r="244" spans="1:4" x14ac:dyDescent="0.45">
      <c r="A244" t="s">
        <v>28</v>
      </c>
      <c r="C244" t="s">
        <v>512</v>
      </c>
      <c r="D244" t="s">
        <v>513</v>
      </c>
    </row>
    <row r="245" spans="1:4" x14ac:dyDescent="0.45">
      <c r="A245" t="s">
        <v>28</v>
      </c>
      <c r="C245" t="s">
        <v>514</v>
      </c>
      <c r="D245" t="s">
        <v>515</v>
      </c>
    </row>
    <row r="246" spans="1:4" x14ac:dyDescent="0.45">
      <c r="A246" t="s">
        <v>28</v>
      </c>
      <c r="C246" t="s">
        <v>516</v>
      </c>
      <c r="D246" t="s">
        <v>517</v>
      </c>
    </row>
    <row r="247" spans="1:4" x14ac:dyDescent="0.45">
      <c r="A247" t="s">
        <v>2440</v>
      </c>
      <c r="C247" t="s">
        <v>518</v>
      </c>
      <c r="D247" t="s">
        <v>519</v>
      </c>
    </row>
    <row r="248" spans="1:4" x14ac:dyDescent="0.45">
      <c r="A248" t="s">
        <v>2440</v>
      </c>
      <c r="C248" t="s">
        <v>520</v>
      </c>
      <c r="D248" t="s">
        <v>521</v>
      </c>
    </row>
    <row r="249" spans="1:4" x14ac:dyDescent="0.45">
      <c r="A249" t="s">
        <v>2440</v>
      </c>
      <c r="C249" t="s">
        <v>522</v>
      </c>
      <c r="D249" t="s">
        <v>523</v>
      </c>
    </row>
    <row r="250" spans="1:4" x14ac:dyDescent="0.45">
      <c r="A250" t="s">
        <v>28</v>
      </c>
      <c r="C250" t="s">
        <v>524</v>
      </c>
      <c r="D250" t="s">
        <v>525</v>
      </c>
    </row>
    <row r="251" spans="1:4" x14ac:dyDescent="0.45">
      <c r="A251" t="s">
        <v>2440</v>
      </c>
      <c r="C251" t="s">
        <v>526</v>
      </c>
      <c r="D251" t="s">
        <v>527</v>
      </c>
    </row>
    <row r="252" spans="1:4" x14ac:dyDescent="0.45">
      <c r="A252" t="s">
        <v>28</v>
      </c>
      <c r="C252" t="s">
        <v>528</v>
      </c>
      <c r="D252" t="s">
        <v>529</v>
      </c>
    </row>
    <row r="253" spans="1:4" x14ac:dyDescent="0.45">
      <c r="A253" t="s">
        <v>2440</v>
      </c>
      <c r="C253" t="s">
        <v>530</v>
      </c>
      <c r="D253" t="s">
        <v>531</v>
      </c>
    </row>
    <row r="254" spans="1:4" x14ac:dyDescent="0.45">
      <c r="A254" t="s">
        <v>28</v>
      </c>
      <c r="C254" t="s">
        <v>532</v>
      </c>
      <c r="D254" t="s">
        <v>533</v>
      </c>
    </row>
    <row r="255" spans="1:4" x14ac:dyDescent="0.45">
      <c r="A255" t="s">
        <v>2440</v>
      </c>
      <c r="C255" t="s">
        <v>534</v>
      </c>
      <c r="D255" t="s">
        <v>535</v>
      </c>
    </row>
    <row r="256" spans="1:4" x14ac:dyDescent="0.45">
      <c r="A256" t="s">
        <v>2440</v>
      </c>
      <c r="C256" t="s">
        <v>536</v>
      </c>
      <c r="D256" t="s">
        <v>537</v>
      </c>
    </row>
    <row r="257" spans="1:4" x14ac:dyDescent="0.45">
      <c r="A257" t="s">
        <v>28</v>
      </c>
      <c r="C257" t="s">
        <v>538</v>
      </c>
      <c r="D257" t="s">
        <v>539</v>
      </c>
    </row>
    <row r="258" spans="1:4" x14ac:dyDescent="0.45">
      <c r="A258" t="s">
        <v>2440</v>
      </c>
      <c r="C258" t="s">
        <v>540</v>
      </c>
      <c r="D258" t="s">
        <v>541</v>
      </c>
    </row>
    <row r="259" spans="1:4" x14ac:dyDescent="0.45">
      <c r="A259" t="s">
        <v>2440</v>
      </c>
      <c r="C259" t="s">
        <v>542</v>
      </c>
      <c r="D259" t="s">
        <v>543</v>
      </c>
    </row>
    <row r="260" spans="1:4" x14ac:dyDescent="0.45">
      <c r="A260" t="s">
        <v>2440</v>
      </c>
      <c r="C260" t="s">
        <v>544</v>
      </c>
      <c r="D260" t="s">
        <v>545</v>
      </c>
    </row>
    <row r="261" spans="1:4" x14ac:dyDescent="0.45">
      <c r="A261" t="s">
        <v>2440</v>
      </c>
      <c r="C261" t="s">
        <v>546</v>
      </c>
      <c r="D261" t="s">
        <v>547</v>
      </c>
    </row>
    <row r="262" spans="1:4" x14ac:dyDescent="0.45">
      <c r="A262" t="s">
        <v>2440</v>
      </c>
      <c r="C262" t="s">
        <v>548</v>
      </c>
      <c r="D262" t="s">
        <v>549</v>
      </c>
    </row>
    <row r="263" spans="1:4" x14ac:dyDescent="0.45">
      <c r="A263" t="s">
        <v>2440</v>
      </c>
      <c r="C263" t="s">
        <v>550</v>
      </c>
      <c r="D263" t="s">
        <v>551</v>
      </c>
    </row>
    <row r="264" spans="1:4" x14ac:dyDescent="0.45">
      <c r="A264" t="s">
        <v>2440</v>
      </c>
      <c r="C264" t="s">
        <v>552</v>
      </c>
      <c r="D264" t="s">
        <v>553</v>
      </c>
    </row>
    <row r="265" spans="1:4" x14ac:dyDescent="0.45">
      <c r="A265" t="s">
        <v>2440</v>
      </c>
      <c r="C265" t="s">
        <v>554</v>
      </c>
      <c r="D265" t="s">
        <v>555</v>
      </c>
    </row>
    <row r="266" spans="1:4" x14ac:dyDescent="0.45">
      <c r="A266" t="s">
        <v>2440</v>
      </c>
      <c r="C266" t="s">
        <v>556</v>
      </c>
      <c r="D266" t="s">
        <v>557</v>
      </c>
    </row>
    <row r="267" spans="1:4" x14ac:dyDescent="0.45">
      <c r="A267" t="s">
        <v>2440</v>
      </c>
      <c r="C267" t="s">
        <v>558</v>
      </c>
      <c r="D267" t="s">
        <v>559</v>
      </c>
    </row>
    <row r="268" spans="1:4" x14ac:dyDescent="0.45">
      <c r="A268" t="s">
        <v>2440</v>
      </c>
      <c r="C268" t="s">
        <v>560</v>
      </c>
      <c r="D268" t="s">
        <v>561</v>
      </c>
    </row>
    <row r="269" spans="1:4" x14ac:dyDescent="0.45">
      <c r="A269" t="s">
        <v>2440</v>
      </c>
      <c r="C269" t="s">
        <v>562</v>
      </c>
      <c r="D269" t="s">
        <v>563</v>
      </c>
    </row>
    <row r="270" spans="1:4" x14ac:dyDescent="0.45">
      <c r="A270" t="s">
        <v>2440</v>
      </c>
      <c r="C270" t="s">
        <v>564</v>
      </c>
      <c r="D270" t="s">
        <v>565</v>
      </c>
    </row>
    <row r="271" spans="1:4" x14ac:dyDescent="0.45">
      <c r="A271" t="s">
        <v>2440</v>
      </c>
      <c r="C271" t="s">
        <v>566</v>
      </c>
      <c r="D271" t="s">
        <v>567</v>
      </c>
    </row>
    <row r="272" spans="1:4" x14ac:dyDescent="0.45">
      <c r="A272" t="s">
        <v>28</v>
      </c>
      <c r="C272" t="s">
        <v>568</v>
      </c>
      <c r="D272" t="s">
        <v>569</v>
      </c>
    </row>
    <row r="273" spans="1:4" x14ac:dyDescent="0.45">
      <c r="A273" t="s">
        <v>28</v>
      </c>
      <c r="C273" t="s">
        <v>570</v>
      </c>
      <c r="D273" t="s">
        <v>571</v>
      </c>
    </row>
    <row r="274" spans="1:4" x14ac:dyDescent="0.45">
      <c r="A274" t="s">
        <v>28</v>
      </c>
      <c r="C274" t="s">
        <v>572</v>
      </c>
      <c r="D274" t="s">
        <v>573</v>
      </c>
    </row>
    <row r="275" spans="1:4" x14ac:dyDescent="0.45">
      <c r="A275" t="s">
        <v>28</v>
      </c>
      <c r="C275" t="s">
        <v>574</v>
      </c>
      <c r="D275" t="s">
        <v>575</v>
      </c>
    </row>
    <row r="276" spans="1:4" x14ac:dyDescent="0.45">
      <c r="A276" t="s">
        <v>28</v>
      </c>
      <c r="C276" t="s">
        <v>576</v>
      </c>
      <c r="D276" t="s">
        <v>577</v>
      </c>
    </row>
    <row r="277" spans="1:4" x14ac:dyDescent="0.45">
      <c r="A277" t="s">
        <v>2440</v>
      </c>
      <c r="C277" t="s">
        <v>578</v>
      </c>
      <c r="D277" t="s">
        <v>579</v>
      </c>
    </row>
    <row r="278" spans="1:4" x14ac:dyDescent="0.45">
      <c r="A278" t="s">
        <v>2440</v>
      </c>
      <c r="C278" t="s">
        <v>580</v>
      </c>
      <c r="D278" t="s">
        <v>581</v>
      </c>
    </row>
    <row r="279" spans="1:4" x14ac:dyDescent="0.45">
      <c r="A279" t="s">
        <v>2440</v>
      </c>
      <c r="C279" t="s">
        <v>582</v>
      </c>
      <c r="D279" t="s">
        <v>583</v>
      </c>
    </row>
    <row r="280" spans="1:4" x14ac:dyDescent="0.45">
      <c r="A280" t="s">
        <v>28</v>
      </c>
      <c r="C280" t="s">
        <v>584</v>
      </c>
      <c r="D280" t="s">
        <v>585</v>
      </c>
    </row>
    <row r="281" spans="1:4" x14ac:dyDescent="0.45">
      <c r="A281" t="s">
        <v>2440</v>
      </c>
      <c r="C281" t="s">
        <v>586</v>
      </c>
      <c r="D281" t="s">
        <v>587</v>
      </c>
    </row>
    <row r="282" spans="1:4" x14ac:dyDescent="0.45">
      <c r="A282" t="s">
        <v>2440</v>
      </c>
      <c r="C282" t="s">
        <v>588</v>
      </c>
      <c r="D282" t="s">
        <v>589</v>
      </c>
    </row>
    <row r="283" spans="1:4" x14ac:dyDescent="0.45">
      <c r="A283" t="s">
        <v>2440</v>
      </c>
      <c r="C283" t="s">
        <v>590</v>
      </c>
      <c r="D283" t="s">
        <v>591</v>
      </c>
    </row>
    <row r="284" spans="1:4" x14ac:dyDescent="0.45">
      <c r="A284" t="s">
        <v>28</v>
      </c>
      <c r="C284" t="s">
        <v>592</v>
      </c>
      <c r="D284" t="s">
        <v>593</v>
      </c>
    </row>
    <row r="285" spans="1:4" x14ac:dyDescent="0.45">
      <c r="A285" t="s">
        <v>2440</v>
      </c>
      <c r="C285" t="s">
        <v>594</v>
      </c>
      <c r="D285" t="s">
        <v>595</v>
      </c>
    </row>
    <row r="286" spans="1:4" x14ac:dyDescent="0.45">
      <c r="A286" t="s">
        <v>28</v>
      </c>
      <c r="C286" t="s">
        <v>596</v>
      </c>
      <c r="D286" t="s">
        <v>597</v>
      </c>
    </row>
    <row r="287" spans="1:4" x14ac:dyDescent="0.45">
      <c r="A287" t="s">
        <v>28</v>
      </c>
      <c r="C287" t="s">
        <v>598</v>
      </c>
      <c r="D287" t="s">
        <v>599</v>
      </c>
    </row>
    <row r="288" spans="1:4" x14ac:dyDescent="0.45">
      <c r="A288" t="s">
        <v>28</v>
      </c>
      <c r="C288" t="s">
        <v>600</v>
      </c>
      <c r="D288" t="s">
        <v>601</v>
      </c>
    </row>
    <row r="289" spans="1:4" x14ac:dyDescent="0.45">
      <c r="A289" t="s">
        <v>28</v>
      </c>
      <c r="C289" t="s">
        <v>602</v>
      </c>
      <c r="D289" t="s">
        <v>603</v>
      </c>
    </row>
    <row r="290" spans="1:4" x14ac:dyDescent="0.45">
      <c r="A290" t="s">
        <v>2440</v>
      </c>
      <c r="C290" t="s">
        <v>604</v>
      </c>
      <c r="D290" t="s">
        <v>605</v>
      </c>
    </row>
    <row r="291" spans="1:4" x14ac:dyDescent="0.45">
      <c r="A291" t="s">
        <v>28</v>
      </c>
      <c r="C291" t="s">
        <v>606</v>
      </c>
      <c r="D291" t="s">
        <v>607</v>
      </c>
    </row>
    <row r="292" spans="1:4" x14ac:dyDescent="0.45">
      <c r="A292" t="s">
        <v>2440</v>
      </c>
      <c r="C292" t="s">
        <v>608</v>
      </c>
      <c r="D292" t="s">
        <v>609</v>
      </c>
    </row>
    <row r="293" spans="1:4" x14ac:dyDescent="0.45">
      <c r="A293" t="s">
        <v>28</v>
      </c>
      <c r="C293" t="s">
        <v>610</v>
      </c>
      <c r="D293" t="s">
        <v>611</v>
      </c>
    </row>
    <row r="294" spans="1:4" x14ac:dyDescent="0.45">
      <c r="A294" t="s">
        <v>28</v>
      </c>
      <c r="C294" t="s">
        <v>612</v>
      </c>
      <c r="D294" t="s">
        <v>613</v>
      </c>
    </row>
    <row r="295" spans="1:4" x14ac:dyDescent="0.45">
      <c r="A295" t="s">
        <v>28</v>
      </c>
      <c r="C295" t="s">
        <v>614</v>
      </c>
      <c r="D295" t="s">
        <v>615</v>
      </c>
    </row>
    <row r="296" spans="1:4" x14ac:dyDescent="0.45">
      <c r="A296" t="s">
        <v>28</v>
      </c>
      <c r="C296" t="s">
        <v>616</v>
      </c>
      <c r="D296" t="s">
        <v>617</v>
      </c>
    </row>
    <row r="297" spans="1:4" x14ac:dyDescent="0.45">
      <c r="A297" t="s">
        <v>2440</v>
      </c>
      <c r="C297" t="s">
        <v>618</v>
      </c>
      <c r="D297" t="s">
        <v>619</v>
      </c>
    </row>
    <row r="298" spans="1:4" x14ac:dyDescent="0.45">
      <c r="A298" t="s">
        <v>2440</v>
      </c>
      <c r="C298" t="s">
        <v>620</v>
      </c>
      <c r="D298" t="s">
        <v>621</v>
      </c>
    </row>
    <row r="299" spans="1:4" x14ac:dyDescent="0.45">
      <c r="A299" t="s">
        <v>2440</v>
      </c>
      <c r="C299" t="s">
        <v>622</v>
      </c>
      <c r="D299" t="s">
        <v>623</v>
      </c>
    </row>
    <row r="300" spans="1:4" x14ac:dyDescent="0.45">
      <c r="A300" t="s">
        <v>2440</v>
      </c>
      <c r="C300" t="s">
        <v>624</v>
      </c>
      <c r="D300" t="s">
        <v>625</v>
      </c>
    </row>
    <row r="301" spans="1:4" x14ac:dyDescent="0.45">
      <c r="A301" t="s">
        <v>2440</v>
      </c>
      <c r="C301" t="s">
        <v>626</v>
      </c>
      <c r="D301" t="s">
        <v>627</v>
      </c>
    </row>
    <row r="302" spans="1:4" x14ac:dyDescent="0.45">
      <c r="A302" t="s">
        <v>2440</v>
      </c>
      <c r="C302" t="s">
        <v>628</v>
      </c>
      <c r="D302" t="s">
        <v>629</v>
      </c>
    </row>
    <row r="303" spans="1:4" x14ac:dyDescent="0.45">
      <c r="A303" t="s">
        <v>2440</v>
      </c>
      <c r="C303" t="s">
        <v>630</v>
      </c>
      <c r="D303" t="s">
        <v>631</v>
      </c>
    </row>
    <row r="304" spans="1:4" x14ac:dyDescent="0.45">
      <c r="A304" t="s">
        <v>2440</v>
      </c>
      <c r="C304" t="s">
        <v>632</v>
      </c>
      <c r="D304" t="s">
        <v>633</v>
      </c>
    </row>
    <row r="305" spans="1:4" x14ac:dyDescent="0.45">
      <c r="A305" t="s">
        <v>2440</v>
      </c>
      <c r="C305" t="s">
        <v>634</v>
      </c>
      <c r="D305" t="s">
        <v>635</v>
      </c>
    </row>
    <row r="306" spans="1:4" x14ac:dyDescent="0.45">
      <c r="A306" t="s">
        <v>28</v>
      </c>
      <c r="C306" t="s">
        <v>636</v>
      </c>
      <c r="D306" t="s">
        <v>637</v>
      </c>
    </row>
    <row r="307" spans="1:4" x14ac:dyDescent="0.45">
      <c r="A307" t="s">
        <v>28</v>
      </c>
      <c r="C307" t="s">
        <v>638</v>
      </c>
      <c r="D307" t="s">
        <v>639</v>
      </c>
    </row>
    <row r="308" spans="1:4" x14ac:dyDescent="0.45">
      <c r="A308" t="s">
        <v>2440</v>
      </c>
      <c r="C308" t="s">
        <v>640</v>
      </c>
      <c r="D308" t="s">
        <v>641</v>
      </c>
    </row>
    <row r="309" spans="1:4" x14ac:dyDescent="0.45">
      <c r="A309" t="s">
        <v>2440</v>
      </c>
      <c r="C309" t="s">
        <v>642</v>
      </c>
      <c r="D309" t="s">
        <v>643</v>
      </c>
    </row>
    <row r="310" spans="1:4" x14ac:dyDescent="0.45">
      <c r="A310" t="s">
        <v>2440</v>
      </c>
      <c r="C310" t="s">
        <v>644</v>
      </c>
      <c r="D310" t="s">
        <v>645</v>
      </c>
    </row>
    <row r="311" spans="1:4" x14ac:dyDescent="0.45">
      <c r="A311" t="s">
        <v>2440</v>
      </c>
      <c r="C311" t="s">
        <v>646</v>
      </c>
      <c r="D311" t="s">
        <v>647</v>
      </c>
    </row>
    <row r="312" spans="1:4" x14ac:dyDescent="0.45">
      <c r="A312" t="s">
        <v>28</v>
      </c>
      <c r="C312" t="s">
        <v>648</v>
      </c>
      <c r="D312" t="s">
        <v>649</v>
      </c>
    </row>
    <row r="313" spans="1:4" x14ac:dyDescent="0.45">
      <c r="A313" t="s">
        <v>2440</v>
      </c>
      <c r="C313" t="s">
        <v>650</v>
      </c>
      <c r="D313" t="s">
        <v>651</v>
      </c>
    </row>
    <row r="314" spans="1:4" x14ac:dyDescent="0.45">
      <c r="A314" t="s">
        <v>2440</v>
      </c>
      <c r="C314" t="s">
        <v>652</v>
      </c>
      <c r="D314" t="s">
        <v>653</v>
      </c>
    </row>
    <row r="315" spans="1:4" x14ac:dyDescent="0.45">
      <c r="A315" t="s">
        <v>2440</v>
      </c>
      <c r="C315" t="s">
        <v>654</v>
      </c>
      <c r="D315" t="s">
        <v>655</v>
      </c>
    </row>
    <row r="316" spans="1:4" x14ac:dyDescent="0.45">
      <c r="A316" t="s">
        <v>2440</v>
      </c>
      <c r="C316" t="s">
        <v>656</v>
      </c>
      <c r="D316" t="s">
        <v>657</v>
      </c>
    </row>
    <row r="317" spans="1:4" x14ac:dyDescent="0.45">
      <c r="A317" t="s">
        <v>28</v>
      </c>
      <c r="C317" t="s">
        <v>658</v>
      </c>
      <c r="D317" t="s">
        <v>659</v>
      </c>
    </row>
    <row r="318" spans="1:4" x14ac:dyDescent="0.45">
      <c r="A318" t="s">
        <v>2440</v>
      </c>
      <c r="C318" t="s">
        <v>660</v>
      </c>
      <c r="D318" t="s">
        <v>661</v>
      </c>
    </row>
    <row r="319" spans="1:4" x14ac:dyDescent="0.45">
      <c r="A319" t="s">
        <v>2440</v>
      </c>
      <c r="C319" t="s">
        <v>662</v>
      </c>
      <c r="D319" t="s">
        <v>663</v>
      </c>
    </row>
    <row r="320" spans="1:4" x14ac:dyDescent="0.45">
      <c r="A320" t="s">
        <v>2440</v>
      </c>
      <c r="C320" t="s">
        <v>664</v>
      </c>
      <c r="D320" t="s">
        <v>665</v>
      </c>
    </row>
    <row r="321" spans="1:4" x14ac:dyDescent="0.45">
      <c r="A321" t="s">
        <v>2440</v>
      </c>
      <c r="C321" t="s">
        <v>666</v>
      </c>
      <c r="D321" t="s">
        <v>667</v>
      </c>
    </row>
    <row r="322" spans="1:4" x14ac:dyDescent="0.45">
      <c r="A322" t="s">
        <v>2440</v>
      </c>
      <c r="C322" t="s">
        <v>668</v>
      </c>
      <c r="D322" t="s">
        <v>669</v>
      </c>
    </row>
    <row r="323" spans="1:4" x14ac:dyDescent="0.45">
      <c r="A323" t="s">
        <v>28</v>
      </c>
      <c r="C323" t="s">
        <v>670</v>
      </c>
      <c r="D323" t="s">
        <v>671</v>
      </c>
    </row>
    <row r="324" spans="1:4" x14ac:dyDescent="0.45">
      <c r="A324" t="s">
        <v>2440</v>
      </c>
      <c r="C324" t="s">
        <v>672</v>
      </c>
      <c r="D324" t="s">
        <v>673</v>
      </c>
    </row>
    <row r="325" spans="1:4" x14ac:dyDescent="0.45">
      <c r="A325" t="s">
        <v>28</v>
      </c>
      <c r="C325" t="s">
        <v>674</v>
      </c>
      <c r="D325" t="s">
        <v>675</v>
      </c>
    </row>
    <row r="326" spans="1:4" x14ac:dyDescent="0.45">
      <c r="A326" t="s">
        <v>28</v>
      </c>
      <c r="C326" t="s">
        <v>676</v>
      </c>
      <c r="D326" t="s">
        <v>677</v>
      </c>
    </row>
    <row r="327" spans="1:4" x14ac:dyDescent="0.45">
      <c r="A327" t="s">
        <v>28</v>
      </c>
      <c r="C327" t="s">
        <v>678</v>
      </c>
      <c r="D327" t="s">
        <v>679</v>
      </c>
    </row>
    <row r="328" spans="1:4" x14ac:dyDescent="0.45">
      <c r="A328" t="s">
        <v>28</v>
      </c>
      <c r="C328" t="s">
        <v>680</v>
      </c>
      <c r="D328" t="s">
        <v>681</v>
      </c>
    </row>
    <row r="329" spans="1:4" x14ac:dyDescent="0.45">
      <c r="A329" t="s">
        <v>28</v>
      </c>
      <c r="C329" t="s">
        <v>682</v>
      </c>
      <c r="D329" t="s">
        <v>683</v>
      </c>
    </row>
    <row r="330" spans="1:4" x14ac:dyDescent="0.45">
      <c r="A330" t="s">
        <v>2440</v>
      </c>
      <c r="C330" t="s">
        <v>684</v>
      </c>
      <c r="D330" t="s">
        <v>685</v>
      </c>
    </row>
    <row r="331" spans="1:4" x14ac:dyDescent="0.45">
      <c r="A331" t="s">
        <v>28</v>
      </c>
      <c r="C331" t="s">
        <v>686</v>
      </c>
      <c r="D331" t="s">
        <v>687</v>
      </c>
    </row>
    <row r="332" spans="1:4" x14ac:dyDescent="0.45">
      <c r="A332" t="s">
        <v>2440</v>
      </c>
      <c r="C332" t="s">
        <v>688</v>
      </c>
      <c r="D332" t="s">
        <v>689</v>
      </c>
    </row>
    <row r="333" spans="1:4" x14ac:dyDescent="0.45">
      <c r="A333" t="s">
        <v>2440</v>
      </c>
      <c r="C333" t="s">
        <v>690</v>
      </c>
      <c r="D333" t="s">
        <v>691</v>
      </c>
    </row>
    <row r="334" spans="1:4" x14ac:dyDescent="0.45">
      <c r="A334" t="s">
        <v>2440</v>
      </c>
      <c r="C334" t="s">
        <v>692</v>
      </c>
      <c r="D334" t="s">
        <v>693</v>
      </c>
    </row>
    <row r="335" spans="1:4" x14ac:dyDescent="0.45">
      <c r="A335" t="s">
        <v>2440</v>
      </c>
      <c r="C335" t="s">
        <v>694</v>
      </c>
      <c r="D335" t="s">
        <v>695</v>
      </c>
    </row>
    <row r="336" spans="1:4" x14ac:dyDescent="0.45">
      <c r="A336" t="s">
        <v>2440</v>
      </c>
      <c r="C336" t="s">
        <v>696</v>
      </c>
      <c r="D336" t="s">
        <v>697</v>
      </c>
    </row>
    <row r="337" spans="1:4" x14ac:dyDescent="0.45">
      <c r="A337" t="s">
        <v>2440</v>
      </c>
      <c r="C337" t="s">
        <v>698</v>
      </c>
      <c r="D337" t="s">
        <v>699</v>
      </c>
    </row>
    <row r="338" spans="1:4" x14ac:dyDescent="0.45">
      <c r="A338" t="s">
        <v>2440</v>
      </c>
      <c r="C338" t="s">
        <v>700</v>
      </c>
      <c r="D338" t="s">
        <v>701</v>
      </c>
    </row>
    <row r="339" spans="1:4" x14ac:dyDescent="0.45">
      <c r="A339" t="s">
        <v>28</v>
      </c>
      <c r="C339" t="s">
        <v>702</v>
      </c>
      <c r="D339" t="s">
        <v>703</v>
      </c>
    </row>
    <row r="340" spans="1:4" x14ac:dyDescent="0.45">
      <c r="A340" t="s">
        <v>2440</v>
      </c>
      <c r="C340" t="s">
        <v>704</v>
      </c>
      <c r="D340" t="s">
        <v>705</v>
      </c>
    </row>
    <row r="341" spans="1:4" x14ac:dyDescent="0.45">
      <c r="A341" t="s">
        <v>2440</v>
      </c>
      <c r="C341" t="s">
        <v>706</v>
      </c>
      <c r="D341" t="s">
        <v>707</v>
      </c>
    </row>
    <row r="342" spans="1:4" x14ac:dyDescent="0.45">
      <c r="A342" t="s">
        <v>2440</v>
      </c>
      <c r="C342" t="s">
        <v>708</v>
      </c>
      <c r="D342" t="s">
        <v>709</v>
      </c>
    </row>
    <row r="343" spans="1:4" x14ac:dyDescent="0.45">
      <c r="A343" t="s">
        <v>2440</v>
      </c>
      <c r="C343" t="s">
        <v>710</v>
      </c>
      <c r="D343" t="s">
        <v>711</v>
      </c>
    </row>
    <row r="344" spans="1:4" x14ac:dyDescent="0.45">
      <c r="A344" t="s">
        <v>2440</v>
      </c>
      <c r="C344" t="s">
        <v>712</v>
      </c>
      <c r="D344" t="s">
        <v>713</v>
      </c>
    </row>
    <row r="345" spans="1:4" x14ac:dyDescent="0.45">
      <c r="A345" t="s">
        <v>2440</v>
      </c>
      <c r="C345" t="s">
        <v>714</v>
      </c>
      <c r="D345" t="s">
        <v>715</v>
      </c>
    </row>
    <row r="346" spans="1:4" x14ac:dyDescent="0.45">
      <c r="A346" t="s">
        <v>2440</v>
      </c>
      <c r="C346" t="s">
        <v>716</v>
      </c>
      <c r="D346" t="s">
        <v>717</v>
      </c>
    </row>
    <row r="347" spans="1:4" x14ac:dyDescent="0.45">
      <c r="A347" t="s">
        <v>2440</v>
      </c>
      <c r="C347" t="s">
        <v>718</v>
      </c>
      <c r="D347" t="s">
        <v>719</v>
      </c>
    </row>
    <row r="348" spans="1:4" x14ac:dyDescent="0.45">
      <c r="A348" t="s">
        <v>2440</v>
      </c>
      <c r="C348" t="s">
        <v>720</v>
      </c>
      <c r="D348" t="s">
        <v>721</v>
      </c>
    </row>
    <row r="349" spans="1:4" x14ac:dyDescent="0.45">
      <c r="A349" t="s">
        <v>28</v>
      </c>
      <c r="C349" t="s">
        <v>722</v>
      </c>
      <c r="D349" t="s">
        <v>723</v>
      </c>
    </row>
    <row r="350" spans="1:4" x14ac:dyDescent="0.45">
      <c r="A350" t="s">
        <v>2440</v>
      </c>
      <c r="C350" t="s">
        <v>724</v>
      </c>
      <c r="D350" t="s">
        <v>725</v>
      </c>
    </row>
    <row r="351" spans="1:4" x14ac:dyDescent="0.45">
      <c r="A351" t="s">
        <v>2440</v>
      </c>
      <c r="C351" t="s">
        <v>726</v>
      </c>
      <c r="D351" t="s">
        <v>727</v>
      </c>
    </row>
    <row r="352" spans="1:4" x14ac:dyDescent="0.45">
      <c r="A352" t="s">
        <v>28</v>
      </c>
      <c r="C352" t="s">
        <v>728</v>
      </c>
      <c r="D352" t="s">
        <v>729</v>
      </c>
    </row>
    <row r="353" spans="1:4" x14ac:dyDescent="0.45">
      <c r="A353" t="s">
        <v>28</v>
      </c>
      <c r="C353" t="s">
        <v>730</v>
      </c>
      <c r="D353" t="s">
        <v>731</v>
      </c>
    </row>
    <row r="354" spans="1:4" x14ac:dyDescent="0.45">
      <c r="A354" t="s">
        <v>2440</v>
      </c>
      <c r="C354" t="s">
        <v>732</v>
      </c>
      <c r="D354" t="s">
        <v>733</v>
      </c>
    </row>
    <row r="355" spans="1:4" x14ac:dyDescent="0.45">
      <c r="A355" t="s">
        <v>2440</v>
      </c>
      <c r="C355" t="s">
        <v>734</v>
      </c>
      <c r="D355" t="s">
        <v>735</v>
      </c>
    </row>
    <row r="356" spans="1:4" x14ac:dyDescent="0.45">
      <c r="A356" t="s">
        <v>2440</v>
      </c>
      <c r="C356" t="s">
        <v>736</v>
      </c>
      <c r="D356" t="s">
        <v>737</v>
      </c>
    </row>
    <row r="357" spans="1:4" x14ac:dyDescent="0.45">
      <c r="A357" t="s">
        <v>2440</v>
      </c>
      <c r="C357" t="s">
        <v>738</v>
      </c>
      <c r="D357" t="s">
        <v>739</v>
      </c>
    </row>
    <row r="358" spans="1:4" x14ac:dyDescent="0.45">
      <c r="A358" t="s">
        <v>2440</v>
      </c>
      <c r="C358" t="s">
        <v>740</v>
      </c>
      <c r="D358" t="s">
        <v>741</v>
      </c>
    </row>
    <row r="359" spans="1:4" x14ac:dyDescent="0.45">
      <c r="A359" t="s">
        <v>2440</v>
      </c>
      <c r="C359" t="s">
        <v>742</v>
      </c>
      <c r="D359" t="s">
        <v>743</v>
      </c>
    </row>
    <row r="360" spans="1:4" x14ac:dyDescent="0.45">
      <c r="A360" t="s">
        <v>2440</v>
      </c>
      <c r="C360" t="s">
        <v>744</v>
      </c>
      <c r="D360" t="s">
        <v>745</v>
      </c>
    </row>
    <row r="361" spans="1:4" x14ac:dyDescent="0.45">
      <c r="A361" t="s">
        <v>2440</v>
      </c>
      <c r="C361" t="s">
        <v>746</v>
      </c>
      <c r="D361" t="s">
        <v>747</v>
      </c>
    </row>
    <row r="362" spans="1:4" x14ac:dyDescent="0.45">
      <c r="A362" t="s">
        <v>2440</v>
      </c>
      <c r="C362" t="s">
        <v>748</v>
      </c>
      <c r="D362" t="s">
        <v>749</v>
      </c>
    </row>
    <row r="363" spans="1:4" x14ac:dyDescent="0.45">
      <c r="A363" t="s">
        <v>2440</v>
      </c>
      <c r="C363" t="s">
        <v>750</v>
      </c>
      <c r="D363" t="s">
        <v>751</v>
      </c>
    </row>
    <row r="364" spans="1:4" x14ac:dyDescent="0.45">
      <c r="A364" t="s">
        <v>2440</v>
      </c>
      <c r="C364" t="s">
        <v>752</v>
      </c>
      <c r="D364" t="s">
        <v>753</v>
      </c>
    </row>
    <row r="365" spans="1:4" x14ac:dyDescent="0.45">
      <c r="A365" t="s">
        <v>2440</v>
      </c>
      <c r="C365" t="s">
        <v>754</v>
      </c>
      <c r="D365" t="s">
        <v>755</v>
      </c>
    </row>
    <row r="366" spans="1:4" x14ac:dyDescent="0.45">
      <c r="A366" t="s">
        <v>28</v>
      </c>
      <c r="C366" t="s">
        <v>756</v>
      </c>
      <c r="D366" t="s">
        <v>757</v>
      </c>
    </row>
    <row r="367" spans="1:4" x14ac:dyDescent="0.45">
      <c r="A367" t="s">
        <v>28</v>
      </c>
      <c r="C367" t="s">
        <v>758</v>
      </c>
      <c r="D367" t="s">
        <v>759</v>
      </c>
    </row>
    <row r="368" spans="1:4" x14ac:dyDescent="0.45">
      <c r="A368" t="s">
        <v>28</v>
      </c>
      <c r="C368" t="s">
        <v>760</v>
      </c>
      <c r="D368" t="s">
        <v>761</v>
      </c>
    </row>
    <row r="369" spans="1:4" x14ac:dyDescent="0.45">
      <c r="A369" t="s">
        <v>2440</v>
      </c>
      <c r="C369" t="s">
        <v>762</v>
      </c>
      <c r="D369" t="s">
        <v>763</v>
      </c>
    </row>
    <row r="370" spans="1:4" x14ac:dyDescent="0.45">
      <c r="A370" t="s">
        <v>28</v>
      </c>
      <c r="C370" t="s">
        <v>764</v>
      </c>
      <c r="D370" t="s">
        <v>765</v>
      </c>
    </row>
    <row r="371" spans="1:4" x14ac:dyDescent="0.45">
      <c r="A371" t="s">
        <v>28</v>
      </c>
      <c r="C371" t="s">
        <v>766</v>
      </c>
      <c r="D371" t="s">
        <v>767</v>
      </c>
    </row>
    <row r="372" spans="1:4" x14ac:dyDescent="0.45">
      <c r="A372" t="s">
        <v>28</v>
      </c>
      <c r="C372" t="s">
        <v>768</v>
      </c>
      <c r="D372" t="s">
        <v>769</v>
      </c>
    </row>
    <row r="373" spans="1:4" x14ac:dyDescent="0.45">
      <c r="A373" t="s">
        <v>28</v>
      </c>
      <c r="C373" t="s">
        <v>770</v>
      </c>
      <c r="D373" t="s">
        <v>771</v>
      </c>
    </row>
    <row r="374" spans="1:4" x14ac:dyDescent="0.45">
      <c r="A374" t="s">
        <v>2440</v>
      </c>
      <c r="C374" t="s">
        <v>772</v>
      </c>
      <c r="D374" t="s">
        <v>773</v>
      </c>
    </row>
    <row r="375" spans="1:4" x14ac:dyDescent="0.45">
      <c r="A375" t="s">
        <v>2440</v>
      </c>
      <c r="C375" t="s">
        <v>774</v>
      </c>
      <c r="D375" t="s">
        <v>775</v>
      </c>
    </row>
    <row r="376" spans="1:4" x14ac:dyDescent="0.45">
      <c r="A376" t="s">
        <v>28</v>
      </c>
      <c r="C376" t="s">
        <v>776</v>
      </c>
      <c r="D376" t="s">
        <v>777</v>
      </c>
    </row>
    <row r="377" spans="1:4" x14ac:dyDescent="0.45">
      <c r="A377" t="s">
        <v>2440</v>
      </c>
      <c r="C377" t="s">
        <v>778</v>
      </c>
      <c r="D377" t="s">
        <v>779</v>
      </c>
    </row>
    <row r="378" spans="1:4" x14ac:dyDescent="0.45">
      <c r="A378" t="s">
        <v>2440</v>
      </c>
      <c r="C378" t="s">
        <v>780</v>
      </c>
      <c r="D378" t="s">
        <v>781</v>
      </c>
    </row>
    <row r="379" spans="1:4" x14ac:dyDescent="0.45">
      <c r="A379" t="s">
        <v>28</v>
      </c>
      <c r="C379" t="s">
        <v>782</v>
      </c>
      <c r="D379" t="s">
        <v>783</v>
      </c>
    </row>
    <row r="380" spans="1:4" x14ac:dyDescent="0.45">
      <c r="A380" t="s">
        <v>28</v>
      </c>
      <c r="C380" t="s">
        <v>784</v>
      </c>
      <c r="D380" t="s">
        <v>785</v>
      </c>
    </row>
    <row r="381" spans="1:4" x14ac:dyDescent="0.45">
      <c r="A381" t="s">
        <v>28</v>
      </c>
      <c r="C381" t="s">
        <v>786</v>
      </c>
      <c r="D381" t="s">
        <v>787</v>
      </c>
    </row>
    <row r="382" spans="1:4" x14ac:dyDescent="0.45">
      <c r="A382" t="s">
        <v>2440</v>
      </c>
      <c r="C382" t="s">
        <v>788</v>
      </c>
      <c r="D382" t="s">
        <v>789</v>
      </c>
    </row>
    <row r="383" spans="1:4" x14ac:dyDescent="0.45">
      <c r="A383" t="s">
        <v>2440</v>
      </c>
      <c r="C383" t="s">
        <v>790</v>
      </c>
      <c r="D383" t="s">
        <v>791</v>
      </c>
    </row>
    <row r="384" spans="1:4" x14ac:dyDescent="0.45">
      <c r="A384" t="s">
        <v>2440</v>
      </c>
      <c r="C384" t="s">
        <v>792</v>
      </c>
      <c r="D384" t="s">
        <v>793</v>
      </c>
    </row>
    <row r="385" spans="1:4" x14ac:dyDescent="0.45">
      <c r="A385" t="s">
        <v>28</v>
      </c>
      <c r="C385" t="s">
        <v>794</v>
      </c>
      <c r="D385" t="s">
        <v>795</v>
      </c>
    </row>
    <row r="386" spans="1:4" x14ac:dyDescent="0.45">
      <c r="A386" t="s">
        <v>28</v>
      </c>
      <c r="C386" t="s">
        <v>796</v>
      </c>
      <c r="D386" t="s">
        <v>797</v>
      </c>
    </row>
    <row r="387" spans="1:4" x14ac:dyDescent="0.45">
      <c r="A387" t="s">
        <v>2440</v>
      </c>
      <c r="C387" t="s">
        <v>798</v>
      </c>
      <c r="D387" t="s">
        <v>799</v>
      </c>
    </row>
    <row r="388" spans="1:4" x14ac:dyDescent="0.45">
      <c r="A388" t="s">
        <v>2440</v>
      </c>
      <c r="C388" t="s">
        <v>800</v>
      </c>
      <c r="D388" t="s">
        <v>801</v>
      </c>
    </row>
    <row r="389" spans="1:4" x14ac:dyDescent="0.45">
      <c r="A389" t="s">
        <v>2440</v>
      </c>
      <c r="C389" t="s">
        <v>802</v>
      </c>
      <c r="D389" t="s">
        <v>803</v>
      </c>
    </row>
    <row r="390" spans="1:4" x14ac:dyDescent="0.45">
      <c r="A390" t="s">
        <v>2440</v>
      </c>
      <c r="C390" t="s">
        <v>804</v>
      </c>
      <c r="D390" t="s">
        <v>805</v>
      </c>
    </row>
    <row r="391" spans="1:4" x14ac:dyDescent="0.45">
      <c r="A391" t="s">
        <v>2440</v>
      </c>
      <c r="C391" t="s">
        <v>806</v>
      </c>
      <c r="D391" t="s">
        <v>807</v>
      </c>
    </row>
    <row r="392" spans="1:4" x14ac:dyDescent="0.45">
      <c r="A392" t="s">
        <v>28</v>
      </c>
      <c r="C392" t="s">
        <v>808</v>
      </c>
      <c r="D392" t="s">
        <v>809</v>
      </c>
    </row>
    <row r="393" spans="1:4" x14ac:dyDescent="0.45">
      <c r="A393" t="s">
        <v>2440</v>
      </c>
      <c r="C393" t="s">
        <v>810</v>
      </c>
      <c r="D393" t="s">
        <v>811</v>
      </c>
    </row>
    <row r="394" spans="1:4" x14ac:dyDescent="0.45">
      <c r="A394" t="s">
        <v>2440</v>
      </c>
      <c r="C394" t="s">
        <v>812</v>
      </c>
      <c r="D394" t="s">
        <v>813</v>
      </c>
    </row>
    <row r="395" spans="1:4" x14ac:dyDescent="0.45">
      <c r="A395" t="s">
        <v>2440</v>
      </c>
      <c r="C395" t="s">
        <v>814</v>
      </c>
      <c r="D395" t="s">
        <v>815</v>
      </c>
    </row>
    <row r="396" spans="1:4" x14ac:dyDescent="0.45">
      <c r="A396" t="s">
        <v>28</v>
      </c>
      <c r="C396" t="s">
        <v>816</v>
      </c>
      <c r="D396" t="s">
        <v>817</v>
      </c>
    </row>
    <row r="397" spans="1:4" x14ac:dyDescent="0.45">
      <c r="A397" t="s">
        <v>2440</v>
      </c>
      <c r="C397" t="s">
        <v>818</v>
      </c>
      <c r="D397" t="s">
        <v>819</v>
      </c>
    </row>
    <row r="398" spans="1:4" x14ac:dyDescent="0.45">
      <c r="A398" t="s">
        <v>2440</v>
      </c>
      <c r="C398" t="s">
        <v>820</v>
      </c>
      <c r="D398" t="s">
        <v>821</v>
      </c>
    </row>
    <row r="399" spans="1:4" x14ac:dyDescent="0.45">
      <c r="A399" t="s">
        <v>2440</v>
      </c>
      <c r="C399" t="s">
        <v>822</v>
      </c>
      <c r="D399" t="s">
        <v>823</v>
      </c>
    </row>
    <row r="400" spans="1:4" x14ac:dyDescent="0.45">
      <c r="A400" t="s">
        <v>2440</v>
      </c>
      <c r="C400" t="s">
        <v>824</v>
      </c>
      <c r="D400" t="s">
        <v>825</v>
      </c>
    </row>
    <row r="401" spans="1:4" x14ac:dyDescent="0.45">
      <c r="A401" t="s">
        <v>2440</v>
      </c>
      <c r="C401" t="s">
        <v>826</v>
      </c>
      <c r="D401" t="s">
        <v>827</v>
      </c>
    </row>
    <row r="402" spans="1:4" x14ac:dyDescent="0.45">
      <c r="A402" t="s">
        <v>2440</v>
      </c>
      <c r="C402" t="s">
        <v>828</v>
      </c>
      <c r="D402" t="s">
        <v>829</v>
      </c>
    </row>
    <row r="403" spans="1:4" x14ac:dyDescent="0.45">
      <c r="A403" t="s">
        <v>28</v>
      </c>
      <c r="C403" t="s">
        <v>830</v>
      </c>
      <c r="D403" t="s">
        <v>831</v>
      </c>
    </row>
    <row r="404" spans="1:4" x14ac:dyDescent="0.45">
      <c r="A404" t="s">
        <v>28</v>
      </c>
      <c r="C404" t="s">
        <v>832</v>
      </c>
      <c r="D404" t="s">
        <v>833</v>
      </c>
    </row>
    <row r="405" spans="1:4" x14ac:dyDescent="0.45">
      <c r="A405" t="s">
        <v>28</v>
      </c>
      <c r="C405" t="s">
        <v>834</v>
      </c>
      <c r="D405" t="s">
        <v>835</v>
      </c>
    </row>
    <row r="406" spans="1:4" x14ac:dyDescent="0.45">
      <c r="A406" t="s">
        <v>28</v>
      </c>
      <c r="C406" t="s">
        <v>836</v>
      </c>
      <c r="D406" t="s">
        <v>837</v>
      </c>
    </row>
    <row r="407" spans="1:4" x14ac:dyDescent="0.45">
      <c r="A407" t="s">
        <v>2440</v>
      </c>
      <c r="C407" t="s">
        <v>838</v>
      </c>
      <c r="D407" t="s">
        <v>839</v>
      </c>
    </row>
    <row r="408" spans="1:4" x14ac:dyDescent="0.45">
      <c r="A408" t="s">
        <v>2440</v>
      </c>
      <c r="C408" t="s">
        <v>840</v>
      </c>
      <c r="D408" t="s">
        <v>841</v>
      </c>
    </row>
    <row r="409" spans="1:4" x14ac:dyDescent="0.45">
      <c r="A409" t="s">
        <v>2440</v>
      </c>
      <c r="C409" t="s">
        <v>842</v>
      </c>
      <c r="D409" t="s">
        <v>843</v>
      </c>
    </row>
    <row r="410" spans="1:4" x14ac:dyDescent="0.45">
      <c r="A410" t="s">
        <v>28</v>
      </c>
      <c r="C410" t="s">
        <v>844</v>
      </c>
      <c r="D410" t="s">
        <v>845</v>
      </c>
    </row>
    <row r="411" spans="1:4" x14ac:dyDescent="0.45">
      <c r="A411" t="s">
        <v>28</v>
      </c>
      <c r="C411" t="s">
        <v>846</v>
      </c>
      <c r="D411" t="s">
        <v>847</v>
      </c>
    </row>
    <row r="412" spans="1:4" x14ac:dyDescent="0.45">
      <c r="A412" t="s">
        <v>2440</v>
      </c>
      <c r="C412" t="s">
        <v>848</v>
      </c>
      <c r="D412" t="s">
        <v>849</v>
      </c>
    </row>
    <row r="413" spans="1:4" x14ac:dyDescent="0.45">
      <c r="A413" t="s">
        <v>2440</v>
      </c>
      <c r="C413" t="s">
        <v>850</v>
      </c>
      <c r="D413" t="s">
        <v>851</v>
      </c>
    </row>
    <row r="414" spans="1:4" x14ac:dyDescent="0.45">
      <c r="A414" t="s">
        <v>2440</v>
      </c>
      <c r="C414" t="s">
        <v>852</v>
      </c>
      <c r="D414" t="s">
        <v>853</v>
      </c>
    </row>
    <row r="415" spans="1:4" x14ac:dyDescent="0.45">
      <c r="A415" t="s">
        <v>2440</v>
      </c>
      <c r="C415" t="s">
        <v>854</v>
      </c>
      <c r="D415" t="s">
        <v>855</v>
      </c>
    </row>
    <row r="416" spans="1:4" x14ac:dyDescent="0.45">
      <c r="A416" t="s">
        <v>28</v>
      </c>
      <c r="C416" t="s">
        <v>856</v>
      </c>
      <c r="D416" t="s">
        <v>857</v>
      </c>
    </row>
    <row r="417" spans="1:4" x14ac:dyDescent="0.45">
      <c r="A417" t="s">
        <v>2440</v>
      </c>
      <c r="C417" t="s">
        <v>858</v>
      </c>
      <c r="D417" t="s">
        <v>859</v>
      </c>
    </row>
    <row r="418" spans="1:4" x14ac:dyDescent="0.45">
      <c r="A418" t="s">
        <v>28</v>
      </c>
      <c r="C418" t="s">
        <v>860</v>
      </c>
      <c r="D418" t="s">
        <v>861</v>
      </c>
    </row>
    <row r="419" spans="1:4" x14ac:dyDescent="0.45">
      <c r="A419" t="s">
        <v>2440</v>
      </c>
      <c r="C419" t="s">
        <v>862</v>
      </c>
      <c r="D419" t="s">
        <v>863</v>
      </c>
    </row>
    <row r="420" spans="1:4" x14ac:dyDescent="0.45">
      <c r="A420" t="s">
        <v>2440</v>
      </c>
      <c r="C420" t="s">
        <v>864</v>
      </c>
      <c r="D420" t="s">
        <v>865</v>
      </c>
    </row>
    <row r="421" spans="1:4" x14ac:dyDescent="0.45">
      <c r="A421" t="s">
        <v>2440</v>
      </c>
      <c r="C421" t="s">
        <v>866</v>
      </c>
      <c r="D421" t="s">
        <v>867</v>
      </c>
    </row>
    <row r="422" spans="1:4" x14ac:dyDescent="0.45">
      <c r="A422" t="s">
        <v>28</v>
      </c>
      <c r="C422" t="s">
        <v>868</v>
      </c>
      <c r="D422" t="s">
        <v>869</v>
      </c>
    </row>
    <row r="423" spans="1:4" x14ac:dyDescent="0.45">
      <c r="A423" t="s">
        <v>28</v>
      </c>
      <c r="C423" t="s">
        <v>870</v>
      </c>
      <c r="D423" t="s">
        <v>871</v>
      </c>
    </row>
    <row r="424" spans="1:4" x14ac:dyDescent="0.45">
      <c r="A424" t="s">
        <v>2440</v>
      </c>
      <c r="C424" t="s">
        <v>872</v>
      </c>
      <c r="D424" t="s">
        <v>873</v>
      </c>
    </row>
    <row r="425" spans="1:4" x14ac:dyDescent="0.45">
      <c r="A425" t="s">
        <v>28</v>
      </c>
      <c r="C425" t="s">
        <v>874</v>
      </c>
      <c r="D425" t="s">
        <v>875</v>
      </c>
    </row>
    <row r="426" spans="1:4" x14ac:dyDescent="0.45">
      <c r="A426" t="s">
        <v>28</v>
      </c>
      <c r="C426" t="s">
        <v>876</v>
      </c>
      <c r="D426" t="s">
        <v>877</v>
      </c>
    </row>
    <row r="427" spans="1:4" x14ac:dyDescent="0.45">
      <c r="A427" t="s">
        <v>28</v>
      </c>
      <c r="C427" t="s">
        <v>878</v>
      </c>
      <c r="D427" t="s">
        <v>879</v>
      </c>
    </row>
    <row r="428" spans="1:4" x14ac:dyDescent="0.45">
      <c r="A428" t="s">
        <v>2440</v>
      </c>
      <c r="C428" t="s">
        <v>880</v>
      </c>
      <c r="D428" t="s">
        <v>881</v>
      </c>
    </row>
    <row r="429" spans="1:4" x14ac:dyDescent="0.45">
      <c r="A429" t="s">
        <v>2440</v>
      </c>
      <c r="C429" t="s">
        <v>882</v>
      </c>
      <c r="D429" t="s">
        <v>883</v>
      </c>
    </row>
    <row r="430" spans="1:4" x14ac:dyDescent="0.45">
      <c r="A430" t="s">
        <v>2440</v>
      </c>
      <c r="C430" t="s">
        <v>884</v>
      </c>
      <c r="D430" t="s">
        <v>885</v>
      </c>
    </row>
    <row r="431" spans="1:4" x14ac:dyDescent="0.45">
      <c r="A431" t="s">
        <v>2440</v>
      </c>
      <c r="C431" t="s">
        <v>886</v>
      </c>
      <c r="D431" t="s">
        <v>887</v>
      </c>
    </row>
    <row r="432" spans="1:4" x14ac:dyDescent="0.45">
      <c r="A432" t="s">
        <v>2440</v>
      </c>
      <c r="C432" t="s">
        <v>888</v>
      </c>
      <c r="D432" t="s">
        <v>889</v>
      </c>
    </row>
    <row r="433" spans="1:4" x14ac:dyDescent="0.45">
      <c r="A433" t="s">
        <v>2440</v>
      </c>
      <c r="C433" t="s">
        <v>890</v>
      </c>
      <c r="D433" t="s">
        <v>891</v>
      </c>
    </row>
    <row r="434" spans="1:4" x14ac:dyDescent="0.45">
      <c r="A434" t="s">
        <v>2440</v>
      </c>
      <c r="C434" t="s">
        <v>892</v>
      </c>
      <c r="D434" t="s">
        <v>893</v>
      </c>
    </row>
    <row r="435" spans="1:4" x14ac:dyDescent="0.45">
      <c r="A435" t="s">
        <v>2440</v>
      </c>
      <c r="C435" t="s">
        <v>894</v>
      </c>
      <c r="D435" t="s">
        <v>895</v>
      </c>
    </row>
    <row r="436" spans="1:4" x14ac:dyDescent="0.45">
      <c r="A436" t="s">
        <v>28</v>
      </c>
      <c r="C436" t="s">
        <v>896</v>
      </c>
      <c r="D436" t="s">
        <v>897</v>
      </c>
    </row>
    <row r="437" spans="1:4" x14ac:dyDescent="0.45">
      <c r="A437" t="s">
        <v>2440</v>
      </c>
      <c r="C437" t="s">
        <v>898</v>
      </c>
      <c r="D437" t="s">
        <v>899</v>
      </c>
    </row>
    <row r="438" spans="1:4" x14ac:dyDescent="0.45">
      <c r="A438" t="s">
        <v>2440</v>
      </c>
      <c r="C438" t="s">
        <v>900</v>
      </c>
      <c r="D438" t="s">
        <v>901</v>
      </c>
    </row>
    <row r="439" spans="1:4" x14ac:dyDescent="0.45">
      <c r="A439" t="s">
        <v>2440</v>
      </c>
      <c r="C439" t="s">
        <v>902</v>
      </c>
      <c r="D439" t="s">
        <v>903</v>
      </c>
    </row>
    <row r="440" spans="1:4" x14ac:dyDescent="0.45">
      <c r="A440" t="s">
        <v>2440</v>
      </c>
      <c r="C440" t="s">
        <v>904</v>
      </c>
      <c r="D440" t="s">
        <v>905</v>
      </c>
    </row>
    <row r="441" spans="1:4" x14ac:dyDescent="0.45">
      <c r="A441" t="s">
        <v>2440</v>
      </c>
      <c r="C441" t="s">
        <v>906</v>
      </c>
      <c r="D441" t="s">
        <v>907</v>
      </c>
    </row>
    <row r="442" spans="1:4" x14ac:dyDescent="0.45">
      <c r="A442" t="s">
        <v>2440</v>
      </c>
      <c r="C442" t="s">
        <v>908</v>
      </c>
      <c r="D442" t="s">
        <v>909</v>
      </c>
    </row>
    <row r="443" spans="1:4" x14ac:dyDescent="0.45">
      <c r="A443" t="s">
        <v>2440</v>
      </c>
      <c r="C443" t="s">
        <v>910</v>
      </c>
      <c r="D443" t="s">
        <v>911</v>
      </c>
    </row>
    <row r="444" spans="1:4" x14ac:dyDescent="0.45">
      <c r="A444" t="s">
        <v>2440</v>
      </c>
      <c r="C444" t="s">
        <v>912</v>
      </c>
      <c r="D444" t="s">
        <v>913</v>
      </c>
    </row>
    <row r="445" spans="1:4" x14ac:dyDescent="0.45">
      <c r="A445" t="s">
        <v>28</v>
      </c>
      <c r="C445" t="s">
        <v>914</v>
      </c>
      <c r="D445" t="s">
        <v>915</v>
      </c>
    </row>
    <row r="446" spans="1:4" x14ac:dyDescent="0.45">
      <c r="A446" t="s">
        <v>28</v>
      </c>
      <c r="C446" t="s">
        <v>916</v>
      </c>
      <c r="D446" t="s">
        <v>917</v>
      </c>
    </row>
    <row r="447" spans="1:4" x14ac:dyDescent="0.45">
      <c r="A447" t="s">
        <v>28</v>
      </c>
      <c r="C447" t="s">
        <v>918</v>
      </c>
      <c r="D447" t="s">
        <v>919</v>
      </c>
    </row>
    <row r="448" spans="1:4" x14ac:dyDescent="0.45">
      <c r="A448" t="s">
        <v>28</v>
      </c>
      <c r="C448" t="s">
        <v>920</v>
      </c>
      <c r="D448" t="s">
        <v>921</v>
      </c>
    </row>
    <row r="449" spans="1:4" x14ac:dyDescent="0.45">
      <c r="A449" t="s">
        <v>2440</v>
      </c>
      <c r="C449" t="s">
        <v>922</v>
      </c>
      <c r="D449" t="s">
        <v>923</v>
      </c>
    </row>
    <row r="450" spans="1:4" x14ac:dyDescent="0.45">
      <c r="A450" t="s">
        <v>28</v>
      </c>
      <c r="C450" t="s">
        <v>924</v>
      </c>
      <c r="D450" t="s">
        <v>925</v>
      </c>
    </row>
    <row r="451" spans="1:4" x14ac:dyDescent="0.45">
      <c r="A451" t="s">
        <v>2440</v>
      </c>
      <c r="C451" t="s">
        <v>926</v>
      </c>
      <c r="D451" t="s">
        <v>927</v>
      </c>
    </row>
    <row r="452" spans="1:4" x14ac:dyDescent="0.45">
      <c r="A452" t="s">
        <v>28</v>
      </c>
      <c r="C452" t="s">
        <v>928</v>
      </c>
      <c r="D452" t="s">
        <v>929</v>
      </c>
    </row>
    <row r="453" spans="1:4" x14ac:dyDescent="0.45">
      <c r="A453" t="s">
        <v>28</v>
      </c>
      <c r="C453" t="s">
        <v>930</v>
      </c>
      <c r="D453" t="s">
        <v>931</v>
      </c>
    </row>
    <row r="454" spans="1:4" x14ac:dyDescent="0.45">
      <c r="A454" t="s">
        <v>28</v>
      </c>
      <c r="C454" t="s">
        <v>932</v>
      </c>
      <c r="D454" t="s">
        <v>933</v>
      </c>
    </row>
    <row r="455" spans="1:4" x14ac:dyDescent="0.45">
      <c r="A455" t="s">
        <v>2440</v>
      </c>
      <c r="C455" t="s">
        <v>934</v>
      </c>
      <c r="D455" t="s">
        <v>935</v>
      </c>
    </row>
    <row r="456" spans="1:4" x14ac:dyDescent="0.45">
      <c r="A456" t="s">
        <v>2440</v>
      </c>
      <c r="C456" t="s">
        <v>936</v>
      </c>
      <c r="D456" t="s">
        <v>937</v>
      </c>
    </row>
    <row r="457" spans="1:4" x14ac:dyDescent="0.45">
      <c r="A457" t="s">
        <v>2440</v>
      </c>
      <c r="C457" t="s">
        <v>938</v>
      </c>
      <c r="D457" t="s">
        <v>939</v>
      </c>
    </row>
    <row r="458" spans="1:4" x14ac:dyDescent="0.45">
      <c r="A458" t="s">
        <v>2440</v>
      </c>
      <c r="C458" t="s">
        <v>940</v>
      </c>
      <c r="D458" t="s">
        <v>941</v>
      </c>
    </row>
    <row r="459" spans="1:4" x14ac:dyDescent="0.45">
      <c r="A459" t="s">
        <v>2440</v>
      </c>
      <c r="C459" t="s">
        <v>942</v>
      </c>
      <c r="D459" t="s">
        <v>943</v>
      </c>
    </row>
    <row r="460" spans="1:4" x14ac:dyDescent="0.45">
      <c r="A460" t="s">
        <v>2440</v>
      </c>
      <c r="C460" t="s">
        <v>944</v>
      </c>
      <c r="D460" t="s">
        <v>945</v>
      </c>
    </row>
    <row r="461" spans="1:4" x14ac:dyDescent="0.45">
      <c r="A461" t="s">
        <v>2440</v>
      </c>
      <c r="C461" t="s">
        <v>946</v>
      </c>
      <c r="D461" t="s">
        <v>947</v>
      </c>
    </row>
    <row r="462" spans="1:4" x14ac:dyDescent="0.45">
      <c r="A462" t="s">
        <v>2440</v>
      </c>
      <c r="C462" t="s">
        <v>948</v>
      </c>
      <c r="D462" t="s">
        <v>949</v>
      </c>
    </row>
    <row r="463" spans="1:4" x14ac:dyDescent="0.45">
      <c r="A463" t="s">
        <v>28</v>
      </c>
      <c r="C463" t="s">
        <v>950</v>
      </c>
      <c r="D463" t="s">
        <v>951</v>
      </c>
    </row>
    <row r="464" spans="1:4" x14ac:dyDescent="0.45">
      <c r="A464" t="s">
        <v>28</v>
      </c>
      <c r="C464" t="s">
        <v>952</v>
      </c>
      <c r="D464" t="s">
        <v>953</v>
      </c>
    </row>
    <row r="465" spans="1:4" x14ac:dyDescent="0.45">
      <c r="A465" t="s">
        <v>2440</v>
      </c>
      <c r="C465" t="s">
        <v>954</v>
      </c>
      <c r="D465" t="s">
        <v>955</v>
      </c>
    </row>
    <row r="466" spans="1:4" x14ac:dyDescent="0.45">
      <c r="A466" t="s">
        <v>2440</v>
      </c>
      <c r="C466" t="s">
        <v>956</v>
      </c>
      <c r="D466" t="s">
        <v>957</v>
      </c>
    </row>
    <row r="467" spans="1:4" x14ac:dyDescent="0.45">
      <c r="A467" t="s">
        <v>2440</v>
      </c>
      <c r="C467" t="s">
        <v>958</v>
      </c>
      <c r="D467" t="s">
        <v>959</v>
      </c>
    </row>
    <row r="468" spans="1:4" x14ac:dyDescent="0.45">
      <c r="A468" t="s">
        <v>2440</v>
      </c>
      <c r="C468" t="s">
        <v>960</v>
      </c>
      <c r="D468" t="s">
        <v>961</v>
      </c>
    </row>
    <row r="469" spans="1:4" x14ac:dyDescent="0.45">
      <c r="A469" t="s">
        <v>28</v>
      </c>
      <c r="C469" t="s">
        <v>962</v>
      </c>
      <c r="D469" t="s">
        <v>963</v>
      </c>
    </row>
    <row r="470" spans="1:4" x14ac:dyDescent="0.45">
      <c r="A470" t="s">
        <v>28</v>
      </c>
      <c r="C470" t="s">
        <v>964</v>
      </c>
      <c r="D470" t="s">
        <v>965</v>
      </c>
    </row>
    <row r="471" spans="1:4" x14ac:dyDescent="0.45">
      <c r="A471" t="s">
        <v>2440</v>
      </c>
      <c r="C471" t="s">
        <v>966</v>
      </c>
      <c r="D471" t="s">
        <v>967</v>
      </c>
    </row>
    <row r="472" spans="1:4" x14ac:dyDescent="0.45">
      <c r="A472" t="s">
        <v>2440</v>
      </c>
      <c r="C472" t="s">
        <v>968</v>
      </c>
      <c r="D472" t="s">
        <v>969</v>
      </c>
    </row>
    <row r="473" spans="1:4" x14ac:dyDescent="0.45">
      <c r="A473" t="s">
        <v>28</v>
      </c>
      <c r="C473" t="s">
        <v>970</v>
      </c>
      <c r="D473" t="s">
        <v>971</v>
      </c>
    </row>
    <row r="474" spans="1:4" x14ac:dyDescent="0.45">
      <c r="A474" t="s">
        <v>28</v>
      </c>
      <c r="C474" t="s">
        <v>972</v>
      </c>
      <c r="D474" t="s">
        <v>973</v>
      </c>
    </row>
    <row r="475" spans="1:4" x14ac:dyDescent="0.45">
      <c r="A475" t="s">
        <v>28</v>
      </c>
      <c r="C475" t="s">
        <v>974</v>
      </c>
      <c r="D475" t="s">
        <v>975</v>
      </c>
    </row>
    <row r="476" spans="1:4" x14ac:dyDescent="0.45">
      <c r="A476" t="s">
        <v>28</v>
      </c>
      <c r="C476" t="s">
        <v>976</v>
      </c>
      <c r="D476" t="s">
        <v>977</v>
      </c>
    </row>
    <row r="477" spans="1:4" x14ac:dyDescent="0.45">
      <c r="A477" t="s">
        <v>28</v>
      </c>
      <c r="C477" t="s">
        <v>978</v>
      </c>
      <c r="D477" t="s">
        <v>979</v>
      </c>
    </row>
    <row r="478" spans="1:4" x14ac:dyDescent="0.45">
      <c r="A478" t="s">
        <v>28</v>
      </c>
      <c r="C478" t="s">
        <v>980</v>
      </c>
      <c r="D478" t="s">
        <v>981</v>
      </c>
    </row>
    <row r="479" spans="1:4" x14ac:dyDescent="0.45">
      <c r="A479" t="s">
        <v>2440</v>
      </c>
      <c r="C479" t="s">
        <v>982</v>
      </c>
      <c r="D479" t="s">
        <v>983</v>
      </c>
    </row>
    <row r="480" spans="1:4" x14ac:dyDescent="0.45">
      <c r="A480" t="s">
        <v>2440</v>
      </c>
      <c r="C480" t="s">
        <v>984</v>
      </c>
      <c r="D480" t="s">
        <v>985</v>
      </c>
    </row>
    <row r="481" spans="1:4" x14ac:dyDescent="0.45">
      <c r="A481" t="s">
        <v>2440</v>
      </c>
      <c r="C481" t="s">
        <v>986</v>
      </c>
      <c r="D481" t="s">
        <v>987</v>
      </c>
    </row>
    <row r="482" spans="1:4" x14ac:dyDescent="0.45">
      <c r="A482" t="s">
        <v>2440</v>
      </c>
      <c r="C482" t="s">
        <v>988</v>
      </c>
      <c r="D482" t="s">
        <v>989</v>
      </c>
    </row>
    <row r="483" spans="1:4" x14ac:dyDescent="0.45">
      <c r="A483" t="s">
        <v>2440</v>
      </c>
      <c r="C483" t="s">
        <v>990</v>
      </c>
      <c r="D483" t="s">
        <v>991</v>
      </c>
    </row>
    <row r="484" spans="1:4" x14ac:dyDescent="0.45">
      <c r="A484" t="s">
        <v>2440</v>
      </c>
      <c r="C484" t="s">
        <v>992</v>
      </c>
      <c r="D484" t="s">
        <v>993</v>
      </c>
    </row>
    <row r="485" spans="1:4" x14ac:dyDescent="0.45">
      <c r="A485" t="s">
        <v>28</v>
      </c>
      <c r="C485" t="s">
        <v>994</v>
      </c>
      <c r="D485" t="s">
        <v>995</v>
      </c>
    </row>
    <row r="486" spans="1:4" x14ac:dyDescent="0.45">
      <c r="A486" t="s">
        <v>28</v>
      </c>
      <c r="C486" t="s">
        <v>996</v>
      </c>
      <c r="D486" t="s">
        <v>997</v>
      </c>
    </row>
    <row r="487" spans="1:4" x14ac:dyDescent="0.45">
      <c r="A487" t="s">
        <v>2440</v>
      </c>
      <c r="C487" t="s">
        <v>998</v>
      </c>
      <c r="D487" t="s">
        <v>999</v>
      </c>
    </row>
    <row r="488" spans="1:4" x14ac:dyDescent="0.45">
      <c r="A488" t="s">
        <v>2440</v>
      </c>
      <c r="C488" t="s">
        <v>1000</v>
      </c>
      <c r="D488" t="s">
        <v>1001</v>
      </c>
    </row>
    <row r="489" spans="1:4" x14ac:dyDescent="0.45">
      <c r="A489" t="s">
        <v>2440</v>
      </c>
      <c r="C489" t="s">
        <v>1002</v>
      </c>
      <c r="D489" t="s">
        <v>1003</v>
      </c>
    </row>
    <row r="490" spans="1:4" x14ac:dyDescent="0.45">
      <c r="A490" t="s">
        <v>2440</v>
      </c>
      <c r="C490" t="s">
        <v>1004</v>
      </c>
      <c r="D490" t="s">
        <v>1005</v>
      </c>
    </row>
    <row r="491" spans="1:4" x14ac:dyDescent="0.45">
      <c r="A491" t="s">
        <v>2440</v>
      </c>
      <c r="C491" t="s">
        <v>1006</v>
      </c>
      <c r="D491" t="s">
        <v>1007</v>
      </c>
    </row>
    <row r="492" spans="1:4" x14ac:dyDescent="0.45">
      <c r="A492" t="s">
        <v>2440</v>
      </c>
      <c r="C492" t="s">
        <v>1008</v>
      </c>
      <c r="D492" t="s">
        <v>1009</v>
      </c>
    </row>
    <row r="493" spans="1:4" x14ac:dyDescent="0.45">
      <c r="A493" t="s">
        <v>2440</v>
      </c>
      <c r="C493" t="s">
        <v>1010</v>
      </c>
      <c r="D493" t="s">
        <v>1011</v>
      </c>
    </row>
    <row r="494" spans="1:4" x14ac:dyDescent="0.45">
      <c r="A494" t="s">
        <v>2440</v>
      </c>
      <c r="C494" t="s">
        <v>1012</v>
      </c>
      <c r="D494" t="s">
        <v>1013</v>
      </c>
    </row>
    <row r="495" spans="1:4" x14ac:dyDescent="0.45">
      <c r="A495" t="s">
        <v>28</v>
      </c>
      <c r="C495" t="s">
        <v>1014</v>
      </c>
      <c r="D495" t="s">
        <v>1015</v>
      </c>
    </row>
    <row r="496" spans="1:4" x14ac:dyDescent="0.45">
      <c r="A496" t="s">
        <v>28</v>
      </c>
      <c r="C496" t="s">
        <v>1016</v>
      </c>
      <c r="D496" t="s">
        <v>1017</v>
      </c>
    </row>
    <row r="497" spans="1:4" x14ac:dyDescent="0.45">
      <c r="A497" t="s">
        <v>2440</v>
      </c>
      <c r="C497" t="s">
        <v>1018</v>
      </c>
      <c r="D497" t="s">
        <v>1019</v>
      </c>
    </row>
    <row r="498" spans="1:4" x14ac:dyDescent="0.45">
      <c r="A498" t="s">
        <v>28</v>
      </c>
      <c r="C498" t="s">
        <v>1020</v>
      </c>
      <c r="D498" t="s">
        <v>1021</v>
      </c>
    </row>
    <row r="499" spans="1:4" x14ac:dyDescent="0.45">
      <c r="A499" t="s">
        <v>28</v>
      </c>
      <c r="C499" t="s">
        <v>1022</v>
      </c>
      <c r="D499" t="s">
        <v>1023</v>
      </c>
    </row>
    <row r="500" spans="1:4" x14ac:dyDescent="0.45">
      <c r="A500" t="s">
        <v>28</v>
      </c>
      <c r="C500" t="s">
        <v>1024</v>
      </c>
      <c r="D500" t="s">
        <v>1025</v>
      </c>
    </row>
    <row r="501" spans="1:4" x14ac:dyDescent="0.45">
      <c r="A501" t="s">
        <v>28</v>
      </c>
      <c r="C501" t="s">
        <v>1026</v>
      </c>
      <c r="D501" t="s">
        <v>1027</v>
      </c>
    </row>
    <row r="502" spans="1:4" x14ac:dyDescent="0.45">
      <c r="A502" t="s">
        <v>28</v>
      </c>
      <c r="C502" t="s">
        <v>1028</v>
      </c>
      <c r="D502" t="s">
        <v>1029</v>
      </c>
    </row>
    <row r="503" spans="1:4" x14ac:dyDescent="0.45">
      <c r="A503" t="s">
        <v>28</v>
      </c>
      <c r="C503" t="s">
        <v>1030</v>
      </c>
      <c r="D503" t="s">
        <v>1031</v>
      </c>
    </row>
    <row r="504" spans="1:4" x14ac:dyDescent="0.45">
      <c r="A504" t="s">
        <v>28</v>
      </c>
      <c r="C504" t="s">
        <v>1032</v>
      </c>
      <c r="D504" t="s">
        <v>1033</v>
      </c>
    </row>
    <row r="505" spans="1:4" x14ac:dyDescent="0.45">
      <c r="A505" t="s">
        <v>2440</v>
      </c>
      <c r="C505" t="s">
        <v>1034</v>
      </c>
      <c r="D505" t="s">
        <v>1035</v>
      </c>
    </row>
    <row r="506" spans="1:4" x14ac:dyDescent="0.45">
      <c r="A506" t="s">
        <v>2440</v>
      </c>
      <c r="C506" t="s">
        <v>1036</v>
      </c>
      <c r="D506" t="s">
        <v>1037</v>
      </c>
    </row>
    <row r="507" spans="1:4" x14ac:dyDescent="0.45">
      <c r="A507" t="s">
        <v>2440</v>
      </c>
      <c r="C507" t="s">
        <v>1038</v>
      </c>
      <c r="D507" t="s">
        <v>1039</v>
      </c>
    </row>
    <row r="508" spans="1:4" x14ac:dyDescent="0.45">
      <c r="A508" t="s">
        <v>2440</v>
      </c>
      <c r="C508" t="s">
        <v>1040</v>
      </c>
      <c r="D508" t="s">
        <v>1041</v>
      </c>
    </row>
    <row r="509" spans="1:4" x14ac:dyDescent="0.45">
      <c r="A509" t="s">
        <v>28</v>
      </c>
      <c r="C509" t="s">
        <v>1042</v>
      </c>
      <c r="D509" t="s">
        <v>1043</v>
      </c>
    </row>
    <row r="510" spans="1:4" x14ac:dyDescent="0.45">
      <c r="A510" t="s">
        <v>2440</v>
      </c>
      <c r="C510" t="s">
        <v>1044</v>
      </c>
      <c r="D510" t="s">
        <v>1045</v>
      </c>
    </row>
    <row r="511" spans="1:4" x14ac:dyDescent="0.45">
      <c r="A511" t="s">
        <v>2440</v>
      </c>
      <c r="C511" t="s">
        <v>1046</v>
      </c>
      <c r="D511" t="s">
        <v>1047</v>
      </c>
    </row>
    <row r="512" spans="1:4" x14ac:dyDescent="0.45">
      <c r="A512" t="s">
        <v>2440</v>
      </c>
      <c r="C512" t="s">
        <v>1048</v>
      </c>
      <c r="D512" t="s">
        <v>1049</v>
      </c>
    </row>
    <row r="513" spans="1:4" x14ac:dyDescent="0.45">
      <c r="A513" t="s">
        <v>2440</v>
      </c>
      <c r="C513" t="s">
        <v>1050</v>
      </c>
      <c r="D513" t="s">
        <v>1051</v>
      </c>
    </row>
    <row r="514" spans="1:4" x14ac:dyDescent="0.45">
      <c r="A514" t="s">
        <v>2440</v>
      </c>
      <c r="C514" t="s">
        <v>1052</v>
      </c>
      <c r="D514" t="s">
        <v>1053</v>
      </c>
    </row>
    <row r="515" spans="1:4" x14ac:dyDescent="0.45">
      <c r="A515" t="s">
        <v>2440</v>
      </c>
      <c r="C515" t="s">
        <v>1054</v>
      </c>
      <c r="D515" t="s">
        <v>1055</v>
      </c>
    </row>
    <row r="516" spans="1:4" x14ac:dyDescent="0.45">
      <c r="A516" t="s">
        <v>2440</v>
      </c>
      <c r="C516" t="s">
        <v>1056</v>
      </c>
      <c r="D516" t="s">
        <v>1057</v>
      </c>
    </row>
    <row r="517" spans="1:4" x14ac:dyDescent="0.45">
      <c r="A517" t="s">
        <v>2440</v>
      </c>
      <c r="C517" t="s">
        <v>1058</v>
      </c>
      <c r="D517" t="s">
        <v>1059</v>
      </c>
    </row>
    <row r="518" spans="1:4" x14ac:dyDescent="0.45">
      <c r="A518" t="s">
        <v>28</v>
      </c>
      <c r="C518" t="s">
        <v>1060</v>
      </c>
      <c r="D518" t="s">
        <v>1061</v>
      </c>
    </row>
    <row r="519" spans="1:4" x14ac:dyDescent="0.45">
      <c r="A519" t="s">
        <v>2440</v>
      </c>
      <c r="C519" t="s">
        <v>1062</v>
      </c>
      <c r="D519" t="s">
        <v>1063</v>
      </c>
    </row>
    <row r="520" spans="1:4" x14ac:dyDescent="0.45">
      <c r="A520" t="s">
        <v>2440</v>
      </c>
      <c r="C520" t="s">
        <v>1064</v>
      </c>
      <c r="D520" t="s">
        <v>1065</v>
      </c>
    </row>
    <row r="521" spans="1:4" x14ac:dyDescent="0.45">
      <c r="A521" t="s">
        <v>2440</v>
      </c>
      <c r="C521" t="s">
        <v>1066</v>
      </c>
      <c r="D521" t="s">
        <v>1067</v>
      </c>
    </row>
    <row r="522" spans="1:4" x14ac:dyDescent="0.45">
      <c r="A522" t="s">
        <v>28</v>
      </c>
      <c r="C522" t="s">
        <v>1068</v>
      </c>
      <c r="D522" t="s">
        <v>1069</v>
      </c>
    </row>
    <row r="523" spans="1:4" x14ac:dyDescent="0.45">
      <c r="A523" t="s">
        <v>28</v>
      </c>
      <c r="C523" t="s">
        <v>1070</v>
      </c>
      <c r="D523" t="s">
        <v>1071</v>
      </c>
    </row>
    <row r="524" spans="1:4" x14ac:dyDescent="0.45">
      <c r="A524" t="s">
        <v>2440</v>
      </c>
      <c r="C524" t="s">
        <v>1072</v>
      </c>
      <c r="D524" t="s">
        <v>1073</v>
      </c>
    </row>
    <row r="525" spans="1:4" x14ac:dyDescent="0.45">
      <c r="A525" t="s">
        <v>2440</v>
      </c>
      <c r="C525" t="s">
        <v>1074</v>
      </c>
      <c r="D525" t="s">
        <v>1075</v>
      </c>
    </row>
    <row r="526" spans="1:4" x14ac:dyDescent="0.45">
      <c r="A526" t="s">
        <v>28</v>
      </c>
      <c r="C526" t="s">
        <v>1076</v>
      </c>
      <c r="D526" t="s">
        <v>1077</v>
      </c>
    </row>
    <row r="527" spans="1:4" x14ac:dyDescent="0.45">
      <c r="A527" t="s">
        <v>28</v>
      </c>
      <c r="C527" t="s">
        <v>1078</v>
      </c>
      <c r="D527" t="s">
        <v>1079</v>
      </c>
    </row>
    <row r="528" spans="1:4" x14ac:dyDescent="0.45">
      <c r="A528" t="s">
        <v>28</v>
      </c>
      <c r="C528" t="s">
        <v>1080</v>
      </c>
      <c r="D528" t="s">
        <v>1081</v>
      </c>
    </row>
    <row r="529" spans="1:4" x14ac:dyDescent="0.45">
      <c r="A529" t="s">
        <v>2440</v>
      </c>
      <c r="C529" t="s">
        <v>1082</v>
      </c>
      <c r="D529" t="s">
        <v>1083</v>
      </c>
    </row>
    <row r="530" spans="1:4" x14ac:dyDescent="0.45">
      <c r="A530" t="s">
        <v>2440</v>
      </c>
      <c r="C530" t="s">
        <v>1084</v>
      </c>
      <c r="D530" t="s">
        <v>1085</v>
      </c>
    </row>
    <row r="531" spans="1:4" x14ac:dyDescent="0.45">
      <c r="A531" t="s">
        <v>2440</v>
      </c>
      <c r="C531" t="s">
        <v>1086</v>
      </c>
      <c r="D531" t="s">
        <v>1087</v>
      </c>
    </row>
    <row r="532" spans="1:4" x14ac:dyDescent="0.45">
      <c r="A532" t="s">
        <v>2440</v>
      </c>
      <c r="C532" t="s">
        <v>1088</v>
      </c>
      <c r="D532" t="s">
        <v>1089</v>
      </c>
    </row>
    <row r="533" spans="1:4" x14ac:dyDescent="0.45">
      <c r="A533" t="s">
        <v>2440</v>
      </c>
      <c r="C533" t="s">
        <v>1090</v>
      </c>
      <c r="D533" t="s">
        <v>1091</v>
      </c>
    </row>
    <row r="534" spans="1:4" x14ac:dyDescent="0.45">
      <c r="A534" t="s">
        <v>2440</v>
      </c>
      <c r="C534" t="s">
        <v>1092</v>
      </c>
      <c r="D534" t="s">
        <v>1093</v>
      </c>
    </row>
    <row r="535" spans="1:4" x14ac:dyDescent="0.45">
      <c r="A535" t="s">
        <v>2440</v>
      </c>
      <c r="C535" t="s">
        <v>1094</v>
      </c>
      <c r="D535" t="s">
        <v>1095</v>
      </c>
    </row>
    <row r="536" spans="1:4" x14ac:dyDescent="0.45">
      <c r="A536" t="s">
        <v>28</v>
      </c>
      <c r="C536" t="s">
        <v>1096</v>
      </c>
      <c r="D536" t="s">
        <v>1097</v>
      </c>
    </row>
    <row r="537" spans="1:4" x14ac:dyDescent="0.45">
      <c r="A537" t="s">
        <v>2440</v>
      </c>
      <c r="C537" t="s">
        <v>1098</v>
      </c>
      <c r="D537" t="s">
        <v>1099</v>
      </c>
    </row>
    <row r="538" spans="1:4" x14ac:dyDescent="0.45">
      <c r="A538" t="s">
        <v>2440</v>
      </c>
      <c r="C538" t="s">
        <v>1100</v>
      </c>
      <c r="D538" t="s">
        <v>1101</v>
      </c>
    </row>
    <row r="539" spans="1:4" x14ac:dyDescent="0.45">
      <c r="A539" t="s">
        <v>2440</v>
      </c>
      <c r="C539" t="s">
        <v>1102</v>
      </c>
      <c r="D539" t="s">
        <v>1103</v>
      </c>
    </row>
    <row r="540" spans="1:4" x14ac:dyDescent="0.45">
      <c r="A540" t="s">
        <v>2440</v>
      </c>
      <c r="C540" t="s">
        <v>1104</v>
      </c>
      <c r="D540" t="s">
        <v>1105</v>
      </c>
    </row>
    <row r="541" spans="1:4" x14ac:dyDescent="0.45">
      <c r="A541" t="s">
        <v>2440</v>
      </c>
      <c r="C541" t="s">
        <v>1106</v>
      </c>
      <c r="D541" t="s">
        <v>1107</v>
      </c>
    </row>
    <row r="542" spans="1:4" x14ac:dyDescent="0.45">
      <c r="A542" t="s">
        <v>28</v>
      </c>
      <c r="C542" t="s">
        <v>1108</v>
      </c>
      <c r="D542" t="s">
        <v>1109</v>
      </c>
    </row>
    <row r="543" spans="1:4" x14ac:dyDescent="0.45">
      <c r="A543" t="s">
        <v>2440</v>
      </c>
      <c r="C543" t="s">
        <v>1110</v>
      </c>
      <c r="D543" t="s">
        <v>1111</v>
      </c>
    </row>
    <row r="544" spans="1:4" x14ac:dyDescent="0.45">
      <c r="A544" t="s">
        <v>2440</v>
      </c>
      <c r="C544" t="s">
        <v>1112</v>
      </c>
      <c r="D544" t="s">
        <v>1113</v>
      </c>
    </row>
    <row r="545" spans="1:4" x14ac:dyDescent="0.45">
      <c r="A545" t="s">
        <v>2440</v>
      </c>
      <c r="C545" t="s">
        <v>1114</v>
      </c>
      <c r="D545" t="s">
        <v>1115</v>
      </c>
    </row>
    <row r="546" spans="1:4" x14ac:dyDescent="0.45">
      <c r="A546" t="s">
        <v>2440</v>
      </c>
      <c r="C546" t="s">
        <v>1116</v>
      </c>
      <c r="D546" t="s">
        <v>1117</v>
      </c>
    </row>
    <row r="547" spans="1:4" x14ac:dyDescent="0.45">
      <c r="A547" t="s">
        <v>2440</v>
      </c>
      <c r="C547" t="s">
        <v>1118</v>
      </c>
      <c r="D547" t="s">
        <v>1119</v>
      </c>
    </row>
    <row r="548" spans="1:4" x14ac:dyDescent="0.45">
      <c r="A548" t="s">
        <v>2440</v>
      </c>
      <c r="C548" t="s">
        <v>1120</v>
      </c>
      <c r="D548" t="s">
        <v>1121</v>
      </c>
    </row>
    <row r="549" spans="1:4" x14ac:dyDescent="0.45">
      <c r="A549" t="s">
        <v>2440</v>
      </c>
      <c r="C549" t="s">
        <v>1122</v>
      </c>
      <c r="D549" t="s">
        <v>1123</v>
      </c>
    </row>
    <row r="550" spans="1:4" x14ac:dyDescent="0.45">
      <c r="A550" t="s">
        <v>2440</v>
      </c>
      <c r="C550" t="s">
        <v>1124</v>
      </c>
      <c r="D550" t="s">
        <v>1125</v>
      </c>
    </row>
    <row r="551" spans="1:4" x14ac:dyDescent="0.45">
      <c r="A551" t="s">
        <v>2440</v>
      </c>
      <c r="C551" t="s">
        <v>1126</v>
      </c>
      <c r="D551" t="s">
        <v>1127</v>
      </c>
    </row>
    <row r="552" spans="1:4" x14ac:dyDescent="0.45">
      <c r="A552" t="s">
        <v>2440</v>
      </c>
      <c r="C552" t="s">
        <v>1128</v>
      </c>
      <c r="D552" t="s">
        <v>1129</v>
      </c>
    </row>
    <row r="553" spans="1:4" x14ac:dyDescent="0.45">
      <c r="A553" t="s">
        <v>28</v>
      </c>
      <c r="C553" t="s">
        <v>1130</v>
      </c>
      <c r="D553" t="s">
        <v>1131</v>
      </c>
    </row>
    <row r="554" spans="1:4" x14ac:dyDescent="0.45">
      <c r="A554" t="s">
        <v>2440</v>
      </c>
      <c r="C554" t="s">
        <v>1132</v>
      </c>
      <c r="D554" t="s">
        <v>1133</v>
      </c>
    </row>
    <row r="555" spans="1:4" x14ac:dyDescent="0.45">
      <c r="A555" t="s">
        <v>28</v>
      </c>
      <c r="C555" t="s">
        <v>1134</v>
      </c>
      <c r="D555" t="s">
        <v>1135</v>
      </c>
    </row>
    <row r="556" spans="1:4" x14ac:dyDescent="0.45">
      <c r="A556" t="s">
        <v>2440</v>
      </c>
      <c r="C556" t="s">
        <v>1136</v>
      </c>
      <c r="D556" t="s">
        <v>1137</v>
      </c>
    </row>
    <row r="557" spans="1:4" x14ac:dyDescent="0.45">
      <c r="A557" t="s">
        <v>2440</v>
      </c>
      <c r="C557" t="s">
        <v>1138</v>
      </c>
      <c r="D557" t="s">
        <v>1139</v>
      </c>
    </row>
    <row r="558" spans="1:4" x14ac:dyDescent="0.45">
      <c r="A558" t="s">
        <v>28</v>
      </c>
      <c r="C558" t="s">
        <v>1140</v>
      </c>
      <c r="D558" t="s">
        <v>1141</v>
      </c>
    </row>
    <row r="559" spans="1:4" x14ac:dyDescent="0.45">
      <c r="A559" t="s">
        <v>2440</v>
      </c>
      <c r="C559" t="s">
        <v>1142</v>
      </c>
      <c r="D559" t="s">
        <v>1143</v>
      </c>
    </row>
    <row r="560" spans="1:4" x14ac:dyDescent="0.45">
      <c r="A560" t="s">
        <v>2440</v>
      </c>
      <c r="C560" t="s">
        <v>1144</v>
      </c>
      <c r="D560" t="s">
        <v>1145</v>
      </c>
    </row>
    <row r="561" spans="1:4" x14ac:dyDescent="0.45">
      <c r="A561" t="s">
        <v>2440</v>
      </c>
      <c r="C561" t="s">
        <v>1146</v>
      </c>
      <c r="D561" t="s">
        <v>1147</v>
      </c>
    </row>
    <row r="562" spans="1:4" x14ac:dyDescent="0.45">
      <c r="A562" t="s">
        <v>2440</v>
      </c>
      <c r="C562" t="s">
        <v>1148</v>
      </c>
      <c r="D562" t="s">
        <v>1149</v>
      </c>
    </row>
    <row r="563" spans="1:4" x14ac:dyDescent="0.45">
      <c r="A563" t="s">
        <v>2440</v>
      </c>
      <c r="C563" t="s">
        <v>1150</v>
      </c>
      <c r="D563" t="s">
        <v>1151</v>
      </c>
    </row>
    <row r="564" spans="1:4" x14ac:dyDescent="0.45">
      <c r="A564" t="s">
        <v>2440</v>
      </c>
      <c r="C564" t="s">
        <v>1152</v>
      </c>
      <c r="D564" t="s">
        <v>1153</v>
      </c>
    </row>
    <row r="565" spans="1:4" x14ac:dyDescent="0.45">
      <c r="A565" t="s">
        <v>2440</v>
      </c>
      <c r="C565" t="s">
        <v>1154</v>
      </c>
      <c r="D565" t="s">
        <v>1155</v>
      </c>
    </row>
    <row r="566" spans="1:4" x14ac:dyDescent="0.45">
      <c r="A566" t="s">
        <v>2440</v>
      </c>
      <c r="C566" t="s">
        <v>1156</v>
      </c>
      <c r="D566" t="s">
        <v>1157</v>
      </c>
    </row>
    <row r="567" spans="1:4" x14ac:dyDescent="0.45">
      <c r="A567" t="s">
        <v>2440</v>
      </c>
      <c r="C567" t="s">
        <v>1158</v>
      </c>
      <c r="D567" t="s">
        <v>1159</v>
      </c>
    </row>
    <row r="568" spans="1:4" x14ac:dyDescent="0.45">
      <c r="A568" t="s">
        <v>2440</v>
      </c>
      <c r="C568" t="s">
        <v>1160</v>
      </c>
      <c r="D568" t="s">
        <v>1161</v>
      </c>
    </row>
    <row r="569" spans="1:4" x14ac:dyDescent="0.45">
      <c r="A569" t="s">
        <v>2440</v>
      </c>
      <c r="C569" t="s">
        <v>1162</v>
      </c>
      <c r="D569" t="s">
        <v>1163</v>
      </c>
    </row>
    <row r="570" spans="1:4" x14ac:dyDescent="0.45">
      <c r="A570" t="s">
        <v>2440</v>
      </c>
      <c r="C570" t="s">
        <v>1164</v>
      </c>
      <c r="D570" t="s">
        <v>1165</v>
      </c>
    </row>
    <row r="571" spans="1:4" x14ac:dyDescent="0.45">
      <c r="A571" t="s">
        <v>2440</v>
      </c>
      <c r="C571" t="s">
        <v>1166</v>
      </c>
      <c r="D571" t="s">
        <v>1167</v>
      </c>
    </row>
    <row r="572" spans="1:4" x14ac:dyDescent="0.45">
      <c r="A572" t="s">
        <v>28</v>
      </c>
      <c r="C572" t="s">
        <v>1168</v>
      </c>
      <c r="D572" t="s">
        <v>1169</v>
      </c>
    </row>
    <row r="573" spans="1:4" x14ac:dyDescent="0.45">
      <c r="A573" t="s">
        <v>28</v>
      </c>
      <c r="C573" t="s">
        <v>1170</v>
      </c>
      <c r="D573" t="s">
        <v>1171</v>
      </c>
    </row>
    <row r="574" spans="1:4" x14ac:dyDescent="0.45">
      <c r="A574" t="s">
        <v>28</v>
      </c>
      <c r="C574" t="s">
        <v>1172</v>
      </c>
      <c r="D574" t="s">
        <v>1173</v>
      </c>
    </row>
    <row r="575" spans="1:4" x14ac:dyDescent="0.45">
      <c r="A575" t="s">
        <v>2440</v>
      </c>
      <c r="C575" t="s">
        <v>1174</v>
      </c>
      <c r="D575" t="s">
        <v>1175</v>
      </c>
    </row>
    <row r="576" spans="1:4" x14ac:dyDescent="0.45">
      <c r="A576" t="s">
        <v>2440</v>
      </c>
      <c r="C576" t="s">
        <v>1176</v>
      </c>
      <c r="D576" t="s">
        <v>1177</v>
      </c>
    </row>
    <row r="577" spans="1:4" x14ac:dyDescent="0.45">
      <c r="A577" t="s">
        <v>2440</v>
      </c>
      <c r="C577" t="s">
        <v>1178</v>
      </c>
      <c r="D577" t="s">
        <v>1179</v>
      </c>
    </row>
    <row r="578" spans="1:4" x14ac:dyDescent="0.45">
      <c r="A578" t="s">
        <v>2440</v>
      </c>
      <c r="C578" t="s">
        <v>1180</v>
      </c>
      <c r="D578" t="s">
        <v>1181</v>
      </c>
    </row>
    <row r="579" spans="1:4" x14ac:dyDescent="0.45">
      <c r="A579" t="s">
        <v>2440</v>
      </c>
      <c r="C579" t="s">
        <v>1182</v>
      </c>
      <c r="D579" t="s">
        <v>1183</v>
      </c>
    </row>
    <row r="580" spans="1:4" x14ac:dyDescent="0.45">
      <c r="A580" t="s">
        <v>2440</v>
      </c>
      <c r="C580" t="s">
        <v>1184</v>
      </c>
      <c r="D580" t="s">
        <v>1185</v>
      </c>
    </row>
    <row r="581" spans="1:4" x14ac:dyDescent="0.45">
      <c r="A581" t="s">
        <v>2440</v>
      </c>
      <c r="C581" t="s">
        <v>1186</v>
      </c>
      <c r="D581" t="s">
        <v>1187</v>
      </c>
    </row>
    <row r="582" spans="1:4" x14ac:dyDescent="0.45">
      <c r="A582" t="s">
        <v>2440</v>
      </c>
      <c r="C582" t="s">
        <v>1188</v>
      </c>
      <c r="D582" t="s">
        <v>1189</v>
      </c>
    </row>
    <row r="583" spans="1:4" x14ac:dyDescent="0.45">
      <c r="A583" t="s">
        <v>2440</v>
      </c>
      <c r="C583" t="s">
        <v>1190</v>
      </c>
      <c r="D583" t="s">
        <v>1191</v>
      </c>
    </row>
    <row r="584" spans="1:4" x14ac:dyDescent="0.45">
      <c r="A584" t="s">
        <v>2440</v>
      </c>
      <c r="C584" t="s">
        <v>1192</v>
      </c>
      <c r="D584" t="s">
        <v>1193</v>
      </c>
    </row>
    <row r="585" spans="1:4" x14ac:dyDescent="0.45">
      <c r="A585" t="s">
        <v>28</v>
      </c>
      <c r="C585" t="s">
        <v>1194</v>
      </c>
      <c r="D585" t="s">
        <v>895</v>
      </c>
    </row>
    <row r="586" spans="1:4" x14ac:dyDescent="0.45">
      <c r="A586" t="s">
        <v>2440</v>
      </c>
      <c r="C586" t="s">
        <v>1195</v>
      </c>
      <c r="D586" t="s">
        <v>1196</v>
      </c>
    </row>
    <row r="587" spans="1:4" x14ac:dyDescent="0.45">
      <c r="A587" t="s">
        <v>28</v>
      </c>
      <c r="C587" t="s">
        <v>1197</v>
      </c>
      <c r="D587" t="s">
        <v>1198</v>
      </c>
    </row>
    <row r="588" spans="1:4" x14ac:dyDescent="0.45">
      <c r="A588" t="s">
        <v>28</v>
      </c>
      <c r="C588" t="s">
        <v>1199</v>
      </c>
      <c r="D588" t="s">
        <v>1200</v>
      </c>
    </row>
    <row r="589" spans="1:4" x14ac:dyDescent="0.45">
      <c r="A589" t="s">
        <v>2440</v>
      </c>
      <c r="C589" t="s">
        <v>1201</v>
      </c>
      <c r="D589" t="s">
        <v>1202</v>
      </c>
    </row>
    <row r="590" spans="1:4" x14ac:dyDescent="0.45">
      <c r="A590" t="s">
        <v>28</v>
      </c>
      <c r="C590" t="s">
        <v>1203</v>
      </c>
      <c r="D590" t="s">
        <v>1204</v>
      </c>
    </row>
    <row r="591" spans="1:4" x14ac:dyDescent="0.45">
      <c r="A591" t="s">
        <v>28</v>
      </c>
      <c r="C591" t="s">
        <v>1205</v>
      </c>
      <c r="D591" t="s">
        <v>1206</v>
      </c>
    </row>
    <row r="592" spans="1:4" x14ac:dyDescent="0.45">
      <c r="A592" t="s">
        <v>28</v>
      </c>
      <c r="C592" t="s">
        <v>1207</v>
      </c>
      <c r="D592" t="s">
        <v>1208</v>
      </c>
    </row>
    <row r="593" spans="1:4" x14ac:dyDescent="0.45">
      <c r="A593" t="s">
        <v>28</v>
      </c>
      <c r="C593" t="s">
        <v>1209</v>
      </c>
      <c r="D593" t="s">
        <v>1210</v>
      </c>
    </row>
    <row r="594" spans="1:4" x14ac:dyDescent="0.45">
      <c r="A594" t="s">
        <v>2440</v>
      </c>
      <c r="C594" t="s">
        <v>1211</v>
      </c>
      <c r="D594" t="s">
        <v>1212</v>
      </c>
    </row>
    <row r="595" spans="1:4" x14ac:dyDescent="0.45">
      <c r="A595" t="s">
        <v>2440</v>
      </c>
      <c r="C595" t="s">
        <v>1213</v>
      </c>
      <c r="D595" t="s">
        <v>1214</v>
      </c>
    </row>
    <row r="596" spans="1:4" x14ac:dyDescent="0.45">
      <c r="A596" t="s">
        <v>2440</v>
      </c>
      <c r="C596" t="s">
        <v>1215</v>
      </c>
      <c r="D596" t="s">
        <v>1216</v>
      </c>
    </row>
    <row r="597" spans="1:4" x14ac:dyDescent="0.45">
      <c r="A597" t="s">
        <v>2440</v>
      </c>
      <c r="C597" t="s">
        <v>1217</v>
      </c>
      <c r="D597" t="s">
        <v>1218</v>
      </c>
    </row>
    <row r="598" spans="1:4" x14ac:dyDescent="0.45">
      <c r="A598" t="s">
        <v>2440</v>
      </c>
      <c r="C598" t="s">
        <v>1219</v>
      </c>
      <c r="D598" t="s">
        <v>1220</v>
      </c>
    </row>
    <row r="599" spans="1:4" x14ac:dyDescent="0.45">
      <c r="A599" t="s">
        <v>28</v>
      </c>
      <c r="C599" t="s">
        <v>1221</v>
      </c>
      <c r="D599" t="s">
        <v>1222</v>
      </c>
    </row>
    <row r="600" spans="1:4" x14ac:dyDescent="0.45">
      <c r="A600" t="s">
        <v>2440</v>
      </c>
      <c r="C600" t="s">
        <v>1223</v>
      </c>
      <c r="D600" t="s">
        <v>1224</v>
      </c>
    </row>
    <row r="601" spans="1:4" x14ac:dyDescent="0.45">
      <c r="A601" t="s">
        <v>2440</v>
      </c>
      <c r="C601" t="s">
        <v>1225</v>
      </c>
      <c r="D601" t="s">
        <v>1226</v>
      </c>
    </row>
    <row r="602" spans="1:4" x14ac:dyDescent="0.45">
      <c r="A602" t="s">
        <v>2440</v>
      </c>
      <c r="C602" t="s">
        <v>1227</v>
      </c>
      <c r="D602" t="s">
        <v>1228</v>
      </c>
    </row>
    <row r="603" spans="1:4" x14ac:dyDescent="0.45">
      <c r="A603" t="s">
        <v>28</v>
      </c>
      <c r="C603" t="s">
        <v>1229</v>
      </c>
      <c r="D603" t="s">
        <v>1230</v>
      </c>
    </row>
    <row r="604" spans="1:4" x14ac:dyDescent="0.45">
      <c r="A604" t="s">
        <v>2440</v>
      </c>
      <c r="C604" t="s">
        <v>1231</v>
      </c>
      <c r="D604" t="s">
        <v>1232</v>
      </c>
    </row>
    <row r="605" spans="1:4" x14ac:dyDescent="0.45">
      <c r="A605" t="s">
        <v>28</v>
      </c>
      <c r="C605" t="s">
        <v>1233</v>
      </c>
      <c r="D605" t="s">
        <v>1234</v>
      </c>
    </row>
    <row r="606" spans="1:4" x14ac:dyDescent="0.45">
      <c r="A606" t="s">
        <v>28</v>
      </c>
      <c r="C606" t="s">
        <v>1235</v>
      </c>
      <c r="D606" t="s">
        <v>1236</v>
      </c>
    </row>
    <row r="607" spans="1:4" x14ac:dyDescent="0.45">
      <c r="A607" t="s">
        <v>2440</v>
      </c>
      <c r="C607" t="s">
        <v>1237</v>
      </c>
      <c r="D607" t="s">
        <v>1238</v>
      </c>
    </row>
    <row r="608" spans="1:4" x14ac:dyDescent="0.45">
      <c r="A608" t="s">
        <v>2440</v>
      </c>
      <c r="C608" t="s">
        <v>1239</v>
      </c>
      <c r="D608" t="s">
        <v>1240</v>
      </c>
    </row>
    <row r="609" spans="1:4" x14ac:dyDescent="0.45">
      <c r="A609" t="s">
        <v>2440</v>
      </c>
      <c r="C609" t="s">
        <v>1241</v>
      </c>
      <c r="D609" t="s">
        <v>1242</v>
      </c>
    </row>
    <row r="610" spans="1:4" x14ac:dyDescent="0.45">
      <c r="A610" t="s">
        <v>2440</v>
      </c>
      <c r="C610" t="s">
        <v>1243</v>
      </c>
      <c r="D610" t="s">
        <v>1244</v>
      </c>
    </row>
    <row r="611" spans="1:4" x14ac:dyDescent="0.45">
      <c r="A611" t="s">
        <v>2440</v>
      </c>
      <c r="C611" t="s">
        <v>1245</v>
      </c>
      <c r="D611" t="s">
        <v>1246</v>
      </c>
    </row>
    <row r="612" spans="1:4" x14ac:dyDescent="0.45">
      <c r="A612" t="s">
        <v>2440</v>
      </c>
      <c r="C612" t="s">
        <v>1247</v>
      </c>
      <c r="D612" t="s">
        <v>1248</v>
      </c>
    </row>
    <row r="613" spans="1:4" x14ac:dyDescent="0.45">
      <c r="A613" t="s">
        <v>28</v>
      </c>
      <c r="C613" t="s">
        <v>1249</v>
      </c>
      <c r="D613" t="s">
        <v>1250</v>
      </c>
    </row>
    <row r="614" spans="1:4" x14ac:dyDescent="0.45">
      <c r="A614" t="s">
        <v>2440</v>
      </c>
      <c r="C614" t="s">
        <v>1251</v>
      </c>
      <c r="D614" t="s">
        <v>1252</v>
      </c>
    </row>
    <row r="615" spans="1:4" x14ac:dyDescent="0.45">
      <c r="A615" t="s">
        <v>28</v>
      </c>
      <c r="C615" t="s">
        <v>1253</v>
      </c>
      <c r="D615" t="s">
        <v>1254</v>
      </c>
    </row>
    <row r="616" spans="1:4" x14ac:dyDescent="0.45">
      <c r="A616" t="s">
        <v>2440</v>
      </c>
      <c r="C616" t="s">
        <v>1255</v>
      </c>
      <c r="D616" t="s">
        <v>1256</v>
      </c>
    </row>
    <row r="617" spans="1:4" x14ac:dyDescent="0.45">
      <c r="A617" t="s">
        <v>2440</v>
      </c>
      <c r="C617" t="s">
        <v>1257</v>
      </c>
      <c r="D617" t="s">
        <v>1258</v>
      </c>
    </row>
    <row r="618" spans="1:4" x14ac:dyDescent="0.45">
      <c r="A618" t="s">
        <v>2440</v>
      </c>
      <c r="C618" t="s">
        <v>1259</v>
      </c>
      <c r="D618" t="s">
        <v>1260</v>
      </c>
    </row>
    <row r="619" spans="1:4" x14ac:dyDescent="0.45">
      <c r="A619" t="s">
        <v>2440</v>
      </c>
      <c r="C619" t="s">
        <v>1261</v>
      </c>
      <c r="D619" t="s">
        <v>1262</v>
      </c>
    </row>
    <row r="620" spans="1:4" x14ac:dyDescent="0.45">
      <c r="A620" t="s">
        <v>2440</v>
      </c>
      <c r="C620" t="s">
        <v>1263</v>
      </c>
      <c r="D620" t="s">
        <v>1264</v>
      </c>
    </row>
    <row r="621" spans="1:4" x14ac:dyDescent="0.45">
      <c r="A621" t="s">
        <v>28</v>
      </c>
      <c r="C621" t="s">
        <v>1265</v>
      </c>
      <c r="D621" t="s">
        <v>1266</v>
      </c>
    </row>
    <row r="622" spans="1:4" x14ac:dyDescent="0.45">
      <c r="A622" t="s">
        <v>28</v>
      </c>
      <c r="C622" t="s">
        <v>1267</v>
      </c>
      <c r="D622" t="s">
        <v>1268</v>
      </c>
    </row>
    <row r="623" spans="1:4" x14ac:dyDescent="0.45">
      <c r="A623" t="s">
        <v>2440</v>
      </c>
      <c r="C623" t="s">
        <v>1269</v>
      </c>
      <c r="D623" t="s">
        <v>1270</v>
      </c>
    </row>
    <row r="624" spans="1:4" x14ac:dyDescent="0.45">
      <c r="A624" t="s">
        <v>28</v>
      </c>
      <c r="C624" t="s">
        <v>1271</v>
      </c>
      <c r="D624" t="s">
        <v>1272</v>
      </c>
    </row>
    <row r="625" spans="1:4" x14ac:dyDescent="0.45">
      <c r="A625" t="s">
        <v>2440</v>
      </c>
      <c r="C625" t="s">
        <v>1273</v>
      </c>
      <c r="D625" t="s">
        <v>1274</v>
      </c>
    </row>
    <row r="626" spans="1:4" x14ac:dyDescent="0.45">
      <c r="A626" t="s">
        <v>2440</v>
      </c>
      <c r="C626" t="s">
        <v>1275</v>
      </c>
      <c r="D626" t="s">
        <v>1276</v>
      </c>
    </row>
    <row r="627" spans="1:4" x14ac:dyDescent="0.45">
      <c r="A627" t="s">
        <v>28</v>
      </c>
      <c r="C627" t="s">
        <v>1277</v>
      </c>
      <c r="D627" t="s">
        <v>1278</v>
      </c>
    </row>
    <row r="628" spans="1:4" x14ac:dyDescent="0.45">
      <c r="A628" t="s">
        <v>2440</v>
      </c>
      <c r="C628" t="s">
        <v>1279</v>
      </c>
      <c r="D628" t="s">
        <v>1280</v>
      </c>
    </row>
    <row r="629" spans="1:4" x14ac:dyDescent="0.45">
      <c r="A629" t="s">
        <v>2440</v>
      </c>
      <c r="C629" t="s">
        <v>1281</v>
      </c>
      <c r="D629" t="s">
        <v>1282</v>
      </c>
    </row>
    <row r="630" spans="1:4" x14ac:dyDescent="0.45">
      <c r="A630" t="s">
        <v>2440</v>
      </c>
      <c r="C630" t="s">
        <v>1283</v>
      </c>
      <c r="D630" t="s">
        <v>1284</v>
      </c>
    </row>
    <row r="631" spans="1:4" x14ac:dyDescent="0.45">
      <c r="A631" t="s">
        <v>2440</v>
      </c>
      <c r="C631" t="s">
        <v>1285</v>
      </c>
      <c r="D631" t="s">
        <v>1286</v>
      </c>
    </row>
    <row r="632" spans="1:4" x14ac:dyDescent="0.45">
      <c r="A632" t="s">
        <v>28</v>
      </c>
      <c r="C632" t="s">
        <v>1287</v>
      </c>
      <c r="D632" t="s">
        <v>1288</v>
      </c>
    </row>
    <row r="633" spans="1:4" x14ac:dyDescent="0.45">
      <c r="A633" t="s">
        <v>2440</v>
      </c>
      <c r="C633" t="s">
        <v>1289</v>
      </c>
      <c r="D633" t="s">
        <v>1290</v>
      </c>
    </row>
    <row r="634" spans="1:4" x14ac:dyDescent="0.45">
      <c r="A634" t="s">
        <v>2440</v>
      </c>
      <c r="C634" t="s">
        <v>1291</v>
      </c>
      <c r="D634" t="s">
        <v>1292</v>
      </c>
    </row>
    <row r="635" spans="1:4" x14ac:dyDescent="0.45">
      <c r="A635" t="s">
        <v>28</v>
      </c>
      <c r="C635" t="s">
        <v>1293</v>
      </c>
      <c r="D635" t="s">
        <v>1294</v>
      </c>
    </row>
    <row r="636" spans="1:4" x14ac:dyDescent="0.45">
      <c r="A636" t="s">
        <v>28</v>
      </c>
      <c r="C636" t="s">
        <v>1295</v>
      </c>
      <c r="D636" t="s">
        <v>1296</v>
      </c>
    </row>
    <row r="637" spans="1:4" x14ac:dyDescent="0.45">
      <c r="A637" t="s">
        <v>28</v>
      </c>
      <c r="C637" t="s">
        <v>1297</v>
      </c>
      <c r="D637" t="s">
        <v>1298</v>
      </c>
    </row>
    <row r="638" spans="1:4" x14ac:dyDescent="0.45">
      <c r="A638" t="s">
        <v>2440</v>
      </c>
      <c r="C638" t="s">
        <v>1299</v>
      </c>
      <c r="D638" t="s">
        <v>1300</v>
      </c>
    </row>
    <row r="639" spans="1:4" x14ac:dyDescent="0.45">
      <c r="A639" t="s">
        <v>2440</v>
      </c>
      <c r="C639" t="s">
        <v>1301</v>
      </c>
      <c r="D639" t="s">
        <v>1302</v>
      </c>
    </row>
    <row r="640" spans="1:4" x14ac:dyDescent="0.45">
      <c r="A640" t="s">
        <v>2440</v>
      </c>
      <c r="C640" t="s">
        <v>1303</v>
      </c>
      <c r="D640" t="s">
        <v>1304</v>
      </c>
    </row>
    <row r="641" spans="1:4" x14ac:dyDescent="0.45">
      <c r="A641" t="s">
        <v>28</v>
      </c>
      <c r="C641" t="s">
        <v>1305</v>
      </c>
      <c r="D641" t="s">
        <v>1306</v>
      </c>
    </row>
    <row r="642" spans="1:4" x14ac:dyDescent="0.45">
      <c r="A642" t="s">
        <v>2440</v>
      </c>
      <c r="C642" t="s">
        <v>1307</v>
      </c>
      <c r="D642" t="s">
        <v>1308</v>
      </c>
    </row>
    <row r="643" spans="1:4" x14ac:dyDescent="0.45">
      <c r="A643" t="s">
        <v>2440</v>
      </c>
      <c r="C643" t="s">
        <v>1309</v>
      </c>
      <c r="D643" t="s">
        <v>1310</v>
      </c>
    </row>
    <row r="644" spans="1:4" x14ac:dyDescent="0.45">
      <c r="A644" t="s">
        <v>28</v>
      </c>
      <c r="C644" t="s">
        <v>1311</v>
      </c>
      <c r="D644" t="s">
        <v>1312</v>
      </c>
    </row>
    <row r="645" spans="1:4" x14ac:dyDescent="0.45">
      <c r="A645" t="s">
        <v>28</v>
      </c>
      <c r="C645" t="s">
        <v>1313</v>
      </c>
      <c r="D645" t="s">
        <v>1314</v>
      </c>
    </row>
    <row r="646" spans="1:4" x14ac:dyDescent="0.45">
      <c r="A646" t="s">
        <v>2440</v>
      </c>
      <c r="C646" t="s">
        <v>1315</v>
      </c>
      <c r="D646" t="s">
        <v>1316</v>
      </c>
    </row>
    <row r="647" spans="1:4" x14ac:dyDescent="0.45">
      <c r="A647" t="s">
        <v>2440</v>
      </c>
      <c r="C647" t="s">
        <v>1317</v>
      </c>
      <c r="D647" t="s">
        <v>1318</v>
      </c>
    </row>
    <row r="648" spans="1:4" x14ac:dyDescent="0.45">
      <c r="A648" t="s">
        <v>2440</v>
      </c>
      <c r="C648" t="s">
        <v>1319</v>
      </c>
      <c r="D648" t="s">
        <v>1320</v>
      </c>
    </row>
    <row r="649" spans="1:4" x14ac:dyDescent="0.45">
      <c r="A649" t="s">
        <v>2440</v>
      </c>
      <c r="C649" t="s">
        <v>1321</v>
      </c>
      <c r="D649" t="s">
        <v>1322</v>
      </c>
    </row>
    <row r="650" spans="1:4" x14ac:dyDescent="0.45">
      <c r="A650" t="s">
        <v>28</v>
      </c>
      <c r="C650" t="s">
        <v>1323</v>
      </c>
      <c r="D650" t="s">
        <v>1324</v>
      </c>
    </row>
    <row r="651" spans="1:4" x14ac:dyDescent="0.45">
      <c r="A651" t="s">
        <v>28</v>
      </c>
      <c r="C651" t="s">
        <v>1325</v>
      </c>
      <c r="D651" t="s">
        <v>1326</v>
      </c>
    </row>
    <row r="652" spans="1:4" x14ac:dyDescent="0.45">
      <c r="A652" t="s">
        <v>28</v>
      </c>
      <c r="C652" t="s">
        <v>1327</v>
      </c>
      <c r="D652" t="s">
        <v>1328</v>
      </c>
    </row>
    <row r="653" spans="1:4" x14ac:dyDescent="0.45">
      <c r="A653" t="s">
        <v>2440</v>
      </c>
      <c r="C653" t="s">
        <v>1329</v>
      </c>
      <c r="D653" t="s">
        <v>1330</v>
      </c>
    </row>
    <row r="654" spans="1:4" x14ac:dyDescent="0.45">
      <c r="A654" t="s">
        <v>2440</v>
      </c>
      <c r="C654" t="s">
        <v>1331</v>
      </c>
      <c r="D654" t="s">
        <v>1332</v>
      </c>
    </row>
    <row r="655" spans="1:4" x14ac:dyDescent="0.45">
      <c r="A655" t="s">
        <v>2440</v>
      </c>
      <c r="C655" t="s">
        <v>1333</v>
      </c>
      <c r="D655" t="s">
        <v>1334</v>
      </c>
    </row>
    <row r="656" spans="1:4" x14ac:dyDescent="0.45">
      <c r="A656" t="s">
        <v>2440</v>
      </c>
      <c r="C656" t="s">
        <v>1335</v>
      </c>
      <c r="D656" t="s">
        <v>1336</v>
      </c>
    </row>
    <row r="657" spans="1:4" x14ac:dyDescent="0.45">
      <c r="A657" t="s">
        <v>28</v>
      </c>
      <c r="C657" t="s">
        <v>1337</v>
      </c>
      <c r="D657" t="s">
        <v>1338</v>
      </c>
    </row>
    <row r="658" spans="1:4" x14ac:dyDescent="0.45">
      <c r="A658" t="s">
        <v>2440</v>
      </c>
      <c r="C658" t="s">
        <v>1339</v>
      </c>
      <c r="D658" t="s">
        <v>1340</v>
      </c>
    </row>
    <row r="659" spans="1:4" x14ac:dyDescent="0.45">
      <c r="A659" t="s">
        <v>28</v>
      </c>
      <c r="C659" t="s">
        <v>1341</v>
      </c>
      <c r="D659" t="s">
        <v>1342</v>
      </c>
    </row>
    <row r="660" spans="1:4" x14ac:dyDescent="0.45">
      <c r="A660" t="s">
        <v>2440</v>
      </c>
      <c r="C660" t="s">
        <v>1343</v>
      </c>
      <c r="D660" t="s">
        <v>1344</v>
      </c>
    </row>
    <row r="661" spans="1:4" x14ac:dyDescent="0.45">
      <c r="A661" t="s">
        <v>2440</v>
      </c>
      <c r="C661" t="s">
        <v>1345</v>
      </c>
      <c r="D661" t="s">
        <v>1346</v>
      </c>
    </row>
    <row r="662" spans="1:4" x14ac:dyDescent="0.45">
      <c r="A662" t="s">
        <v>28</v>
      </c>
      <c r="C662" t="s">
        <v>1347</v>
      </c>
      <c r="D662" t="s">
        <v>1348</v>
      </c>
    </row>
    <row r="663" spans="1:4" x14ac:dyDescent="0.45">
      <c r="A663" t="s">
        <v>28</v>
      </c>
      <c r="C663" t="s">
        <v>1349</v>
      </c>
      <c r="D663" t="s">
        <v>1350</v>
      </c>
    </row>
    <row r="664" spans="1:4" x14ac:dyDescent="0.45">
      <c r="A664" t="s">
        <v>28</v>
      </c>
      <c r="C664" t="s">
        <v>1351</v>
      </c>
      <c r="D664" t="s">
        <v>1352</v>
      </c>
    </row>
    <row r="665" spans="1:4" x14ac:dyDescent="0.45">
      <c r="A665" t="s">
        <v>28</v>
      </c>
      <c r="C665" t="s">
        <v>1353</v>
      </c>
      <c r="D665" t="s">
        <v>1354</v>
      </c>
    </row>
    <row r="666" spans="1:4" x14ac:dyDescent="0.45">
      <c r="A666" t="s">
        <v>28</v>
      </c>
      <c r="C666" t="s">
        <v>1355</v>
      </c>
      <c r="D666" t="s">
        <v>1356</v>
      </c>
    </row>
    <row r="667" spans="1:4" x14ac:dyDescent="0.45">
      <c r="A667" t="s">
        <v>2440</v>
      </c>
      <c r="C667" t="s">
        <v>1357</v>
      </c>
      <c r="D667" t="s">
        <v>1358</v>
      </c>
    </row>
    <row r="668" spans="1:4" x14ac:dyDescent="0.45">
      <c r="A668" t="s">
        <v>2440</v>
      </c>
      <c r="C668" t="s">
        <v>1359</v>
      </c>
      <c r="D668" t="s">
        <v>1360</v>
      </c>
    </row>
    <row r="669" spans="1:4" x14ac:dyDescent="0.45">
      <c r="A669" t="s">
        <v>28</v>
      </c>
      <c r="C669" t="s">
        <v>1361</v>
      </c>
      <c r="D669" t="s">
        <v>1362</v>
      </c>
    </row>
    <row r="670" spans="1:4" x14ac:dyDescent="0.45">
      <c r="A670" t="s">
        <v>2440</v>
      </c>
      <c r="C670" t="s">
        <v>1363</v>
      </c>
      <c r="D670" t="s">
        <v>1364</v>
      </c>
    </row>
    <row r="671" spans="1:4" x14ac:dyDescent="0.45">
      <c r="A671" t="s">
        <v>2440</v>
      </c>
      <c r="C671" t="s">
        <v>1365</v>
      </c>
      <c r="D671" t="s">
        <v>1366</v>
      </c>
    </row>
    <row r="672" spans="1:4" x14ac:dyDescent="0.45">
      <c r="A672" t="s">
        <v>2440</v>
      </c>
      <c r="C672" t="s">
        <v>1367</v>
      </c>
      <c r="D672" t="s">
        <v>1368</v>
      </c>
    </row>
    <row r="673" spans="1:4" x14ac:dyDescent="0.45">
      <c r="A673" t="s">
        <v>2440</v>
      </c>
      <c r="C673" t="s">
        <v>1369</v>
      </c>
      <c r="D673" t="s">
        <v>1370</v>
      </c>
    </row>
    <row r="674" spans="1:4" x14ac:dyDescent="0.45">
      <c r="A674" t="s">
        <v>28</v>
      </c>
      <c r="C674" t="s">
        <v>1371</v>
      </c>
      <c r="D674" t="s">
        <v>1372</v>
      </c>
    </row>
    <row r="675" spans="1:4" x14ac:dyDescent="0.45">
      <c r="A675" t="s">
        <v>2440</v>
      </c>
      <c r="C675" t="s">
        <v>1373</v>
      </c>
      <c r="D675" t="s">
        <v>1374</v>
      </c>
    </row>
    <row r="676" spans="1:4" x14ac:dyDescent="0.45">
      <c r="A676" t="s">
        <v>28</v>
      </c>
      <c r="C676" t="s">
        <v>1375</v>
      </c>
      <c r="D676" t="s">
        <v>1376</v>
      </c>
    </row>
    <row r="677" spans="1:4" x14ac:dyDescent="0.45">
      <c r="A677" t="s">
        <v>28</v>
      </c>
      <c r="C677" t="s">
        <v>1377</v>
      </c>
      <c r="D677" t="s">
        <v>1378</v>
      </c>
    </row>
    <row r="678" spans="1:4" x14ac:dyDescent="0.45">
      <c r="A678" t="s">
        <v>2440</v>
      </c>
      <c r="C678" t="s">
        <v>1379</v>
      </c>
      <c r="D678" t="s">
        <v>1380</v>
      </c>
    </row>
    <row r="679" spans="1:4" x14ac:dyDescent="0.45">
      <c r="A679" t="s">
        <v>2440</v>
      </c>
      <c r="C679" t="s">
        <v>1381</v>
      </c>
      <c r="D679" t="s">
        <v>1382</v>
      </c>
    </row>
    <row r="680" spans="1:4" x14ac:dyDescent="0.45">
      <c r="A680" t="s">
        <v>2440</v>
      </c>
      <c r="C680" t="s">
        <v>1383</v>
      </c>
      <c r="D680" t="s">
        <v>1384</v>
      </c>
    </row>
    <row r="681" spans="1:4" x14ac:dyDescent="0.45">
      <c r="A681" t="s">
        <v>2440</v>
      </c>
      <c r="C681" t="s">
        <v>1385</v>
      </c>
      <c r="D681" t="s">
        <v>1386</v>
      </c>
    </row>
    <row r="682" spans="1:4" x14ac:dyDescent="0.45">
      <c r="A682" t="s">
        <v>28</v>
      </c>
      <c r="C682" t="s">
        <v>1387</v>
      </c>
      <c r="D682" t="s">
        <v>1388</v>
      </c>
    </row>
    <row r="683" spans="1:4" x14ac:dyDescent="0.45">
      <c r="A683" t="s">
        <v>2440</v>
      </c>
      <c r="C683" t="s">
        <v>1389</v>
      </c>
      <c r="D683" t="s">
        <v>1390</v>
      </c>
    </row>
    <row r="684" spans="1:4" x14ac:dyDescent="0.45">
      <c r="A684" t="s">
        <v>2440</v>
      </c>
      <c r="C684" t="s">
        <v>1391</v>
      </c>
      <c r="D684" t="s">
        <v>1392</v>
      </c>
    </row>
    <row r="685" spans="1:4" x14ac:dyDescent="0.45">
      <c r="A685" t="s">
        <v>28</v>
      </c>
      <c r="C685" t="s">
        <v>1393</v>
      </c>
      <c r="D685" t="s">
        <v>1394</v>
      </c>
    </row>
    <row r="686" spans="1:4" x14ac:dyDescent="0.45">
      <c r="A686" t="s">
        <v>28</v>
      </c>
      <c r="C686" t="s">
        <v>1395</v>
      </c>
      <c r="D686" t="s">
        <v>1396</v>
      </c>
    </row>
    <row r="687" spans="1:4" x14ac:dyDescent="0.45">
      <c r="A687" t="s">
        <v>2440</v>
      </c>
      <c r="C687" t="s">
        <v>1397</v>
      </c>
      <c r="D687" t="s">
        <v>1398</v>
      </c>
    </row>
    <row r="688" spans="1:4" x14ac:dyDescent="0.45">
      <c r="A688" t="s">
        <v>2440</v>
      </c>
      <c r="C688" t="s">
        <v>1399</v>
      </c>
      <c r="D688" t="s">
        <v>1400</v>
      </c>
    </row>
    <row r="689" spans="1:4" x14ac:dyDescent="0.45">
      <c r="A689" t="s">
        <v>2440</v>
      </c>
      <c r="C689" t="s">
        <v>1401</v>
      </c>
      <c r="D689" t="s">
        <v>1402</v>
      </c>
    </row>
    <row r="690" spans="1:4" x14ac:dyDescent="0.45">
      <c r="A690" t="s">
        <v>2440</v>
      </c>
      <c r="C690" t="s">
        <v>1403</v>
      </c>
      <c r="D690" t="s">
        <v>1404</v>
      </c>
    </row>
    <row r="691" spans="1:4" x14ac:dyDescent="0.45">
      <c r="A691" t="s">
        <v>2440</v>
      </c>
      <c r="C691" t="s">
        <v>1405</v>
      </c>
      <c r="D691" t="s">
        <v>1406</v>
      </c>
    </row>
    <row r="692" spans="1:4" x14ac:dyDescent="0.45">
      <c r="A692" t="s">
        <v>2440</v>
      </c>
      <c r="C692" t="s">
        <v>1407</v>
      </c>
      <c r="D692" t="s">
        <v>1408</v>
      </c>
    </row>
    <row r="693" spans="1:4" x14ac:dyDescent="0.45">
      <c r="A693" t="s">
        <v>28</v>
      </c>
      <c r="C693" t="s">
        <v>1409</v>
      </c>
      <c r="D693" t="s">
        <v>1410</v>
      </c>
    </row>
    <row r="694" spans="1:4" x14ac:dyDescent="0.45">
      <c r="A694" t="s">
        <v>2440</v>
      </c>
      <c r="C694" t="s">
        <v>1411</v>
      </c>
      <c r="D694" t="s">
        <v>1412</v>
      </c>
    </row>
    <row r="695" spans="1:4" x14ac:dyDescent="0.45">
      <c r="A695" t="s">
        <v>2440</v>
      </c>
      <c r="C695" t="s">
        <v>1413</v>
      </c>
      <c r="D695" t="s">
        <v>1414</v>
      </c>
    </row>
    <row r="696" spans="1:4" x14ac:dyDescent="0.45">
      <c r="A696" t="s">
        <v>2440</v>
      </c>
      <c r="C696" t="s">
        <v>1415</v>
      </c>
      <c r="D696" t="s">
        <v>1416</v>
      </c>
    </row>
    <row r="697" spans="1:4" x14ac:dyDescent="0.45">
      <c r="A697" t="s">
        <v>2440</v>
      </c>
      <c r="C697" t="s">
        <v>1417</v>
      </c>
      <c r="D697" t="s">
        <v>1418</v>
      </c>
    </row>
    <row r="698" spans="1:4" x14ac:dyDescent="0.45">
      <c r="A698" t="s">
        <v>28</v>
      </c>
      <c r="C698" t="s">
        <v>1419</v>
      </c>
      <c r="D698" t="s">
        <v>1420</v>
      </c>
    </row>
    <row r="699" spans="1:4" x14ac:dyDescent="0.45">
      <c r="A699" t="s">
        <v>2440</v>
      </c>
      <c r="C699" t="s">
        <v>1421</v>
      </c>
      <c r="D699" t="s">
        <v>1422</v>
      </c>
    </row>
    <row r="700" spans="1:4" x14ac:dyDescent="0.45">
      <c r="A700" t="s">
        <v>2440</v>
      </c>
      <c r="C700" t="s">
        <v>1423</v>
      </c>
      <c r="D700" t="s">
        <v>1424</v>
      </c>
    </row>
    <row r="701" spans="1:4" x14ac:dyDescent="0.45">
      <c r="A701" t="s">
        <v>28</v>
      </c>
      <c r="C701" t="s">
        <v>1425</v>
      </c>
      <c r="D701" t="s">
        <v>1426</v>
      </c>
    </row>
    <row r="702" spans="1:4" x14ac:dyDescent="0.45">
      <c r="A702" t="s">
        <v>28</v>
      </c>
      <c r="C702" t="s">
        <v>1427</v>
      </c>
      <c r="D702" t="s">
        <v>1428</v>
      </c>
    </row>
    <row r="703" spans="1:4" x14ac:dyDescent="0.45">
      <c r="A703" t="s">
        <v>28</v>
      </c>
      <c r="C703" t="s">
        <v>1429</v>
      </c>
      <c r="D703" t="s">
        <v>1430</v>
      </c>
    </row>
    <row r="704" spans="1:4" x14ac:dyDescent="0.45">
      <c r="A704" t="s">
        <v>28</v>
      </c>
      <c r="C704" t="s">
        <v>1431</v>
      </c>
      <c r="D704" t="s">
        <v>1432</v>
      </c>
    </row>
    <row r="705" spans="1:4" x14ac:dyDescent="0.45">
      <c r="A705" t="s">
        <v>28</v>
      </c>
      <c r="C705" t="s">
        <v>1433</v>
      </c>
      <c r="D705" t="s">
        <v>1434</v>
      </c>
    </row>
    <row r="706" spans="1:4" x14ac:dyDescent="0.45">
      <c r="A706" t="s">
        <v>2440</v>
      </c>
      <c r="C706" t="s">
        <v>1435</v>
      </c>
      <c r="D706" t="s">
        <v>1436</v>
      </c>
    </row>
    <row r="707" spans="1:4" x14ac:dyDescent="0.45">
      <c r="A707" t="s">
        <v>2440</v>
      </c>
      <c r="C707" t="s">
        <v>1437</v>
      </c>
      <c r="D707" t="s">
        <v>1438</v>
      </c>
    </row>
    <row r="708" spans="1:4" x14ac:dyDescent="0.45">
      <c r="A708" t="s">
        <v>2440</v>
      </c>
      <c r="C708" t="s">
        <v>1439</v>
      </c>
      <c r="D708" t="s">
        <v>1440</v>
      </c>
    </row>
    <row r="709" spans="1:4" x14ac:dyDescent="0.45">
      <c r="A709" t="s">
        <v>2440</v>
      </c>
      <c r="C709" t="s">
        <v>1441</v>
      </c>
      <c r="D709" t="s">
        <v>1442</v>
      </c>
    </row>
    <row r="710" spans="1:4" x14ac:dyDescent="0.45">
      <c r="A710" t="s">
        <v>28</v>
      </c>
      <c r="C710" t="s">
        <v>1443</v>
      </c>
      <c r="D710" t="s">
        <v>1444</v>
      </c>
    </row>
    <row r="711" spans="1:4" x14ac:dyDescent="0.45">
      <c r="A711" t="s">
        <v>28</v>
      </c>
      <c r="C711" t="s">
        <v>1445</v>
      </c>
      <c r="D711" t="s">
        <v>1446</v>
      </c>
    </row>
    <row r="712" spans="1:4" x14ac:dyDescent="0.45">
      <c r="A712" t="s">
        <v>28</v>
      </c>
      <c r="C712" t="s">
        <v>1447</v>
      </c>
      <c r="D712" t="s">
        <v>1448</v>
      </c>
    </row>
    <row r="713" spans="1:4" x14ac:dyDescent="0.45">
      <c r="A713" t="s">
        <v>2440</v>
      </c>
      <c r="C713" t="s">
        <v>1449</v>
      </c>
      <c r="D713" t="s">
        <v>1450</v>
      </c>
    </row>
    <row r="714" spans="1:4" x14ac:dyDescent="0.45">
      <c r="A714" t="s">
        <v>2440</v>
      </c>
      <c r="C714" t="s">
        <v>1451</v>
      </c>
      <c r="D714" t="s">
        <v>1452</v>
      </c>
    </row>
    <row r="715" spans="1:4" x14ac:dyDescent="0.45">
      <c r="A715" t="s">
        <v>28</v>
      </c>
      <c r="C715" t="s">
        <v>1453</v>
      </c>
      <c r="D715" t="s">
        <v>1454</v>
      </c>
    </row>
    <row r="716" spans="1:4" x14ac:dyDescent="0.45">
      <c r="A716" t="s">
        <v>2440</v>
      </c>
      <c r="C716" t="s">
        <v>1455</v>
      </c>
      <c r="D716" t="s">
        <v>1456</v>
      </c>
    </row>
    <row r="717" spans="1:4" x14ac:dyDescent="0.45">
      <c r="A717" t="s">
        <v>2440</v>
      </c>
      <c r="C717" t="s">
        <v>1457</v>
      </c>
      <c r="D717" t="s">
        <v>1458</v>
      </c>
    </row>
    <row r="718" spans="1:4" x14ac:dyDescent="0.45">
      <c r="A718" t="s">
        <v>28</v>
      </c>
      <c r="C718" t="s">
        <v>1459</v>
      </c>
      <c r="D718" t="s">
        <v>1460</v>
      </c>
    </row>
    <row r="719" spans="1:4" x14ac:dyDescent="0.45">
      <c r="A719" t="s">
        <v>2440</v>
      </c>
      <c r="C719" t="s">
        <v>1461</v>
      </c>
      <c r="D719" t="s">
        <v>1462</v>
      </c>
    </row>
    <row r="720" spans="1:4" x14ac:dyDescent="0.45">
      <c r="A720" t="s">
        <v>2440</v>
      </c>
      <c r="C720" t="s">
        <v>1463</v>
      </c>
      <c r="D720" t="s">
        <v>1464</v>
      </c>
    </row>
    <row r="721" spans="1:4" x14ac:dyDescent="0.45">
      <c r="A721" t="s">
        <v>2440</v>
      </c>
      <c r="C721" t="s">
        <v>1465</v>
      </c>
      <c r="D721" t="s">
        <v>1466</v>
      </c>
    </row>
    <row r="722" spans="1:4" x14ac:dyDescent="0.45">
      <c r="A722" t="s">
        <v>28</v>
      </c>
      <c r="C722" t="s">
        <v>1467</v>
      </c>
      <c r="D722" t="s">
        <v>1468</v>
      </c>
    </row>
    <row r="723" spans="1:4" x14ac:dyDescent="0.45">
      <c r="A723" t="s">
        <v>28</v>
      </c>
      <c r="C723" t="s">
        <v>1469</v>
      </c>
      <c r="D723" t="s">
        <v>1470</v>
      </c>
    </row>
    <row r="724" spans="1:4" x14ac:dyDescent="0.45">
      <c r="A724" t="s">
        <v>28</v>
      </c>
      <c r="C724" t="s">
        <v>1471</v>
      </c>
      <c r="D724" t="s">
        <v>1472</v>
      </c>
    </row>
    <row r="725" spans="1:4" x14ac:dyDescent="0.45">
      <c r="A725" t="s">
        <v>28</v>
      </c>
      <c r="C725" t="s">
        <v>1473</v>
      </c>
      <c r="D725" t="s">
        <v>1474</v>
      </c>
    </row>
    <row r="726" spans="1:4" x14ac:dyDescent="0.45">
      <c r="A726" t="s">
        <v>28</v>
      </c>
      <c r="C726" t="s">
        <v>1475</v>
      </c>
      <c r="D726" t="s">
        <v>1476</v>
      </c>
    </row>
    <row r="727" spans="1:4" x14ac:dyDescent="0.45">
      <c r="A727" t="s">
        <v>28</v>
      </c>
      <c r="C727" t="s">
        <v>1477</v>
      </c>
      <c r="D727" t="s">
        <v>1478</v>
      </c>
    </row>
    <row r="728" spans="1:4" x14ac:dyDescent="0.45">
      <c r="A728" t="s">
        <v>2440</v>
      </c>
      <c r="C728" t="s">
        <v>1479</v>
      </c>
      <c r="D728" t="s">
        <v>1480</v>
      </c>
    </row>
    <row r="729" spans="1:4" x14ac:dyDescent="0.45">
      <c r="A729" t="s">
        <v>28</v>
      </c>
      <c r="C729" t="s">
        <v>1481</v>
      </c>
      <c r="D729" t="s">
        <v>1482</v>
      </c>
    </row>
    <row r="730" spans="1:4" x14ac:dyDescent="0.45">
      <c r="A730" t="s">
        <v>28</v>
      </c>
      <c r="C730" t="s">
        <v>1483</v>
      </c>
      <c r="D730" t="s">
        <v>1484</v>
      </c>
    </row>
    <row r="731" spans="1:4" x14ac:dyDescent="0.45">
      <c r="A731" t="s">
        <v>28</v>
      </c>
      <c r="C731" t="s">
        <v>1485</v>
      </c>
      <c r="D731" t="s">
        <v>1486</v>
      </c>
    </row>
    <row r="732" spans="1:4" x14ac:dyDescent="0.45">
      <c r="A732" t="s">
        <v>2440</v>
      </c>
      <c r="C732" t="s">
        <v>1487</v>
      </c>
      <c r="D732" t="s">
        <v>1488</v>
      </c>
    </row>
    <row r="733" spans="1:4" x14ac:dyDescent="0.45">
      <c r="A733" t="s">
        <v>2440</v>
      </c>
      <c r="C733" t="s">
        <v>1489</v>
      </c>
      <c r="D733" t="s">
        <v>1490</v>
      </c>
    </row>
    <row r="734" spans="1:4" x14ac:dyDescent="0.45">
      <c r="A734" t="s">
        <v>2440</v>
      </c>
      <c r="C734" t="s">
        <v>1491</v>
      </c>
      <c r="D734" t="s">
        <v>1492</v>
      </c>
    </row>
    <row r="735" spans="1:4" x14ac:dyDescent="0.45">
      <c r="A735" t="s">
        <v>2440</v>
      </c>
      <c r="C735" t="s">
        <v>1493</v>
      </c>
      <c r="D735" t="s">
        <v>1494</v>
      </c>
    </row>
    <row r="736" spans="1:4" x14ac:dyDescent="0.45">
      <c r="A736" t="s">
        <v>2440</v>
      </c>
      <c r="C736" t="s">
        <v>1495</v>
      </c>
      <c r="D736" t="s">
        <v>1496</v>
      </c>
    </row>
    <row r="737" spans="1:4" x14ac:dyDescent="0.45">
      <c r="A737" t="s">
        <v>28</v>
      </c>
      <c r="C737" t="s">
        <v>1497</v>
      </c>
      <c r="D737" t="s">
        <v>1498</v>
      </c>
    </row>
    <row r="738" spans="1:4" x14ac:dyDescent="0.45">
      <c r="A738" t="s">
        <v>2440</v>
      </c>
      <c r="C738" t="s">
        <v>1499</v>
      </c>
      <c r="D738" t="s">
        <v>1500</v>
      </c>
    </row>
    <row r="739" spans="1:4" x14ac:dyDescent="0.45">
      <c r="A739" t="s">
        <v>2440</v>
      </c>
      <c r="C739" t="s">
        <v>1501</v>
      </c>
      <c r="D739" t="s">
        <v>1502</v>
      </c>
    </row>
    <row r="740" spans="1:4" x14ac:dyDescent="0.45">
      <c r="A740" t="s">
        <v>2440</v>
      </c>
      <c r="C740" t="s">
        <v>1503</v>
      </c>
      <c r="D740" t="s">
        <v>1504</v>
      </c>
    </row>
    <row r="741" spans="1:4" x14ac:dyDescent="0.45">
      <c r="A741" t="s">
        <v>28</v>
      </c>
      <c r="C741" t="s">
        <v>1505</v>
      </c>
      <c r="D741" t="s">
        <v>1506</v>
      </c>
    </row>
    <row r="742" spans="1:4" x14ac:dyDescent="0.45">
      <c r="A742" t="s">
        <v>28</v>
      </c>
      <c r="C742" t="s">
        <v>1507</v>
      </c>
      <c r="D742" t="s">
        <v>1508</v>
      </c>
    </row>
    <row r="743" spans="1:4" x14ac:dyDescent="0.45">
      <c r="A743" t="s">
        <v>28</v>
      </c>
      <c r="C743" t="s">
        <v>1509</v>
      </c>
      <c r="D743" t="s">
        <v>1510</v>
      </c>
    </row>
    <row r="744" spans="1:4" x14ac:dyDescent="0.45">
      <c r="A744" t="s">
        <v>2440</v>
      </c>
      <c r="C744" t="s">
        <v>1511</v>
      </c>
      <c r="D744" t="s">
        <v>1512</v>
      </c>
    </row>
    <row r="745" spans="1:4" x14ac:dyDescent="0.45">
      <c r="A745" t="s">
        <v>2440</v>
      </c>
      <c r="C745" t="s">
        <v>1513</v>
      </c>
      <c r="D745" t="s">
        <v>1514</v>
      </c>
    </row>
    <row r="746" spans="1:4" x14ac:dyDescent="0.45">
      <c r="A746" t="s">
        <v>2440</v>
      </c>
      <c r="C746" t="s">
        <v>1515</v>
      </c>
      <c r="D746" t="s">
        <v>1516</v>
      </c>
    </row>
    <row r="747" spans="1:4" x14ac:dyDescent="0.45">
      <c r="A747" t="s">
        <v>28</v>
      </c>
      <c r="C747" t="s">
        <v>1517</v>
      </c>
      <c r="D747" t="s">
        <v>1518</v>
      </c>
    </row>
    <row r="748" spans="1:4" x14ac:dyDescent="0.45">
      <c r="A748" t="s">
        <v>2440</v>
      </c>
      <c r="C748" t="s">
        <v>1519</v>
      </c>
      <c r="D748" t="s">
        <v>1520</v>
      </c>
    </row>
    <row r="749" spans="1:4" x14ac:dyDescent="0.45">
      <c r="A749" t="s">
        <v>2440</v>
      </c>
      <c r="C749" t="s">
        <v>1521</v>
      </c>
      <c r="D749" t="s">
        <v>1522</v>
      </c>
    </row>
    <row r="750" spans="1:4" x14ac:dyDescent="0.45">
      <c r="A750" t="s">
        <v>2440</v>
      </c>
      <c r="C750" t="s">
        <v>1523</v>
      </c>
      <c r="D750" t="s">
        <v>1524</v>
      </c>
    </row>
    <row r="751" spans="1:4" x14ac:dyDescent="0.45">
      <c r="A751" t="s">
        <v>28</v>
      </c>
      <c r="C751" t="s">
        <v>1525</v>
      </c>
      <c r="D751" t="s">
        <v>1526</v>
      </c>
    </row>
    <row r="752" spans="1:4" x14ac:dyDescent="0.45">
      <c r="A752" t="s">
        <v>28</v>
      </c>
      <c r="C752" t="s">
        <v>1527</v>
      </c>
      <c r="D752" t="s">
        <v>1528</v>
      </c>
    </row>
    <row r="753" spans="1:4" x14ac:dyDescent="0.45">
      <c r="A753" t="s">
        <v>28</v>
      </c>
      <c r="C753" t="s">
        <v>1529</v>
      </c>
      <c r="D753" t="s">
        <v>1530</v>
      </c>
    </row>
    <row r="754" spans="1:4" x14ac:dyDescent="0.45">
      <c r="A754" t="s">
        <v>2440</v>
      </c>
      <c r="C754" t="s">
        <v>1531</v>
      </c>
      <c r="D754" t="s">
        <v>1532</v>
      </c>
    </row>
    <row r="755" spans="1:4" x14ac:dyDescent="0.45">
      <c r="A755" t="s">
        <v>2440</v>
      </c>
      <c r="C755" t="s">
        <v>1533</v>
      </c>
      <c r="D755" t="s">
        <v>1534</v>
      </c>
    </row>
    <row r="756" spans="1:4" x14ac:dyDescent="0.45">
      <c r="A756" t="s">
        <v>2440</v>
      </c>
      <c r="C756" t="s">
        <v>1535</v>
      </c>
      <c r="D756" t="s">
        <v>1536</v>
      </c>
    </row>
    <row r="757" spans="1:4" x14ac:dyDescent="0.45">
      <c r="A757" t="s">
        <v>28</v>
      </c>
      <c r="C757" t="s">
        <v>1537</v>
      </c>
      <c r="D757" t="s">
        <v>1538</v>
      </c>
    </row>
    <row r="758" spans="1:4" x14ac:dyDescent="0.45">
      <c r="A758" t="s">
        <v>28</v>
      </c>
      <c r="C758" t="s">
        <v>1539</v>
      </c>
      <c r="D758" t="s">
        <v>1540</v>
      </c>
    </row>
    <row r="759" spans="1:4" x14ac:dyDescent="0.45">
      <c r="A759" t="s">
        <v>2440</v>
      </c>
      <c r="C759" t="s">
        <v>1541</v>
      </c>
      <c r="D759" t="s">
        <v>1542</v>
      </c>
    </row>
    <row r="760" spans="1:4" x14ac:dyDescent="0.45">
      <c r="A760" t="s">
        <v>2440</v>
      </c>
      <c r="C760" t="s">
        <v>1543</v>
      </c>
      <c r="D760" t="s">
        <v>1544</v>
      </c>
    </row>
    <row r="761" spans="1:4" x14ac:dyDescent="0.45">
      <c r="A761" t="s">
        <v>2440</v>
      </c>
      <c r="C761" t="s">
        <v>1545</v>
      </c>
      <c r="D761" t="s">
        <v>1546</v>
      </c>
    </row>
    <row r="762" spans="1:4" x14ac:dyDescent="0.45">
      <c r="A762" t="s">
        <v>2440</v>
      </c>
      <c r="C762" t="s">
        <v>1547</v>
      </c>
      <c r="D762" t="s">
        <v>1548</v>
      </c>
    </row>
    <row r="763" spans="1:4" x14ac:dyDescent="0.45">
      <c r="A763" t="s">
        <v>2440</v>
      </c>
      <c r="C763" t="s">
        <v>1549</v>
      </c>
      <c r="D763" t="s">
        <v>1550</v>
      </c>
    </row>
    <row r="764" spans="1:4" x14ac:dyDescent="0.45">
      <c r="A764" t="s">
        <v>28</v>
      </c>
      <c r="C764" t="s">
        <v>1551</v>
      </c>
      <c r="D764" t="s">
        <v>1552</v>
      </c>
    </row>
    <row r="765" spans="1:4" x14ac:dyDescent="0.45">
      <c r="A765" t="s">
        <v>2440</v>
      </c>
      <c r="C765" t="s">
        <v>1553</v>
      </c>
      <c r="D765" t="s">
        <v>1554</v>
      </c>
    </row>
    <row r="766" spans="1:4" x14ac:dyDescent="0.45">
      <c r="A766" t="s">
        <v>2440</v>
      </c>
      <c r="C766" t="s">
        <v>1555</v>
      </c>
      <c r="D766" t="s">
        <v>1556</v>
      </c>
    </row>
    <row r="767" spans="1:4" x14ac:dyDescent="0.45">
      <c r="A767" t="s">
        <v>2440</v>
      </c>
      <c r="C767" t="s">
        <v>1557</v>
      </c>
      <c r="D767" t="s">
        <v>1558</v>
      </c>
    </row>
    <row r="768" spans="1:4" x14ac:dyDescent="0.45">
      <c r="A768" t="s">
        <v>2440</v>
      </c>
      <c r="C768" t="s">
        <v>1559</v>
      </c>
      <c r="D768" t="s">
        <v>1560</v>
      </c>
    </row>
    <row r="769" spans="1:4" x14ac:dyDescent="0.45">
      <c r="A769" t="s">
        <v>28</v>
      </c>
      <c r="C769" t="s">
        <v>20</v>
      </c>
      <c r="D769" t="s">
        <v>1561</v>
      </c>
    </row>
    <row r="770" spans="1:4" x14ac:dyDescent="0.45">
      <c r="A770" t="s">
        <v>28</v>
      </c>
      <c r="C770" t="s">
        <v>1562</v>
      </c>
      <c r="D770" t="s">
        <v>1563</v>
      </c>
    </row>
    <row r="771" spans="1:4" x14ac:dyDescent="0.45">
      <c r="A771" t="s">
        <v>2440</v>
      </c>
      <c r="C771" t="s">
        <v>1564</v>
      </c>
      <c r="D771" t="s">
        <v>1565</v>
      </c>
    </row>
    <row r="772" spans="1:4" x14ac:dyDescent="0.45">
      <c r="A772" t="s">
        <v>28</v>
      </c>
      <c r="C772" t="s">
        <v>1566</v>
      </c>
      <c r="D772" t="s">
        <v>1567</v>
      </c>
    </row>
    <row r="773" spans="1:4" x14ac:dyDescent="0.45">
      <c r="A773" t="s">
        <v>2440</v>
      </c>
      <c r="C773" t="s">
        <v>1568</v>
      </c>
      <c r="D773" t="s">
        <v>1569</v>
      </c>
    </row>
    <row r="774" spans="1:4" x14ac:dyDescent="0.45">
      <c r="A774" t="s">
        <v>2440</v>
      </c>
      <c r="C774" t="s">
        <v>1570</v>
      </c>
      <c r="D774" t="s">
        <v>1571</v>
      </c>
    </row>
    <row r="775" spans="1:4" x14ac:dyDescent="0.45">
      <c r="A775" t="s">
        <v>2440</v>
      </c>
      <c r="C775" t="s">
        <v>1572</v>
      </c>
      <c r="D775" t="s">
        <v>1573</v>
      </c>
    </row>
    <row r="776" spans="1:4" x14ac:dyDescent="0.45">
      <c r="A776" t="s">
        <v>28</v>
      </c>
      <c r="C776" t="s">
        <v>1574</v>
      </c>
      <c r="D776" t="s">
        <v>1575</v>
      </c>
    </row>
    <row r="777" spans="1:4" x14ac:dyDescent="0.45">
      <c r="A777" t="s">
        <v>2440</v>
      </c>
      <c r="C777" t="s">
        <v>1576</v>
      </c>
      <c r="D777" t="s">
        <v>1577</v>
      </c>
    </row>
    <row r="778" spans="1:4" x14ac:dyDescent="0.45">
      <c r="A778" t="s">
        <v>2440</v>
      </c>
      <c r="C778" t="s">
        <v>1578</v>
      </c>
      <c r="D778" t="s">
        <v>1579</v>
      </c>
    </row>
    <row r="779" spans="1:4" x14ac:dyDescent="0.45">
      <c r="A779" t="s">
        <v>2440</v>
      </c>
      <c r="C779" t="s">
        <v>1580</v>
      </c>
      <c r="D779" t="s">
        <v>1581</v>
      </c>
    </row>
    <row r="780" spans="1:4" x14ac:dyDescent="0.45">
      <c r="A780" t="s">
        <v>2440</v>
      </c>
      <c r="C780" t="s">
        <v>1582</v>
      </c>
      <c r="D780" t="s">
        <v>1583</v>
      </c>
    </row>
    <row r="781" spans="1:4" x14ac:dyDescent="0.45">
      <c r="A781" t="s">
        <v>2440</v>
      </c>
      <c r="C781" t="s">
        <v>1584</v>
      </c>
      <c r="D781" t="s">
        <v>1585</v>
      </c>
    </row>
    <row r="782" spans="1:4" x14ac:dyDescent="0.45">
      <c r="A782" t="s">
        <v>28</v>
      </c>
      <c r="C782" t="s">
        <v>1586</v>
      </c>
      <c r="D782" t="s">
        <v>1587</v>
      </c>
    </row>
    <row r="783" spans="1:4" x14ac:dyDescent="0.45">
      <c r="A783" t="s">
        <v>2440</v>
      </c>
      <c r="C783" t="s">
        <v>1588</v>
      </c>
      <c r="D783" t="s">
        <v>1589</v>
      </c>
    </row>
    <row r="784" spans="1:4" x14ac:dyDescent="0.45">
      <c r="A784" t="s">
        <v>2440</v>
      </c>
      <c r="C784" t="s">
        <v>1590</v>
      </c>
      <c r="D784" t="s">
        <v>1591</v>
      </c>
    </row>
    <row r="785" spans="1:4" x14ac:dyDescent="0.45">
      <c r="A785" t="s">
        <v>28</v>
      </c>
      <c r="C785" t="s">
        <v>1592</v>
      </c>
      <c r="D785" t="s">
        <v>1593</v>
      </c>
    </row>
    <row r="786" spans="1:4" x14ac:dyDescent="0.45">
      <c r="A786" t="s">
        <v>28</v>
      </c>
      <c r="C786" t="s">
        <v>1594</v>
      </c>
      <c r="D786" t="s">
        <v>1595</v>
      </c>
    </row>
    <row r="787" spans="1:4" x14ac:dyDescent="0.45">
      <c r="A787" t="s">
        <v>2440</v>
      </c>
      <c r="C787" t="s">
        <v>1596</v>
      </c>
      <c r="D787" t="s">
        <v>1597</v>
      </c>
    </row>
    <row r="788" spans="1:4" x14ac:dyDescent="0.45">
      <c r="A788" t="s">
        <v>2440</v>
      </c>
      <c r="C788" t="s">
        <v>1598</v>
      </c>
      <c r="D788" t="s">
        <v>1599</v>
      </c>
    </row>
    <row r="789" spans="1:4" x14ac:dyDescent="0.45">
      <c r="A789" t="s">
        <v>28</v>
      </c>
      <c r="C789" t="s">
        <v>1600</v>
      </c>
      <c r="D789" t="s">
        <v>1601</v>
      </c>
    </row>
    <row r="790" spans="1:4" x14ac:dyDescent="0.45">
      <c r="A790" t="s">
        <v>2440</v>
      </c>
      <c r="C790" t="s">
        <v>1602</v>
      </c>
      <c r="D790" t="s">
        <v>1603</v>
      </c>
    </row>
    <row r="791" spans="1:4" x14ac:dyDescent="0.45">
      <c r="A791" t="s">
        <v>28</v>
      </c>
      <c r="C791" t="s">
        <v>1604</v>
      </c>
      <c r="D791" t="s">
        <v>1605</v>
      </c>
    </row>
    <row r="792" spans="1:4" x14ac:dyDescent="0.45">
      <c r="A792" t="s">
        <v>2440</v>
      </c>
      <c r="C792" t="s">
        <v>1606</v>
      </c>
      <c r="D792" t="s">
        <v>1607</v>
      </c>
    </row>
    <row r="793" spans="1:4" x14ac:dyDescent="0.45">
      <c r="A793" t="s">
        <v>2440</v>
      </c>
      <c r="C793" t="s">
        <v>1608</v>
      </c>
      <c r="D793" t="s">
        <v>1609</v>
      </c>
    </row>
    <row r="794" spans="1:4" x14ac:dyDescent="0.45">
      <c r="A794" t="s">
        <v>2440</v>
      </c>
      <c r="C794" t="s">
        <v>1610</v>
      </c>
      <c r="D794" t="s">
        <v>1611</v>
      </c>
    </row>
    <row r="795" spans="1:4" x14ac:dyDescent="0.45">
      <c r="A795" t="s">
        <v>28</v>
      </c>
      <c r="C795" t="s">
        <v>1612</v>
      </c>
      <c r="D795" t="s">
        <v>1613</v>
      </c>
    </row>
    <row r="796" spans="1:4" x14ac:dyDescent="0.45">
      <c r="A796" t="s">
        <v>2440</v>
      </c>
      <c r="C796" t="s">
        <v>1614</v>
      </c>
      <c r="D796" t="s">
        <v>1615</v>
      </c>
    </row>
    <row r="797" spans="1:4" x14ac:dyDescent="0.45">
      <c r="A797" t="s">
        <v>28</v>
      </c>
      <c r="C797" t="s">
        <v>1616</v>
      </c>
      <c r="D797" t="s">
        <v>1617</v>
      </c>
    </row>
    <row r="798" spans="1:4" x14ac:dyDescent="0.45">
      <c r="A798" t="s">
        <v>28</v>
      </c>
      <c r="C798" t="s">
        <v>1618</v>
      </c>
      <c r="D798" t="s">
        <v>1619</v>
      </c>
    </row>
    <row r="799" spans="1:4" x14ac:dyDescent="0.45">
      <c r="A799" t="s">
        <v>28</v>
      </c>
      <c r="C799" t="s">
        <v>1620</v>
      </c>
      <c r="D799" t="s">
        <v>1621</v>
      </c>
    </row>
    <row r="800" spans="1:4" x14ac:dyDescent="0.45">
      <c r="A800" t="s">
        <v>2440</v>
      </c>
      <c r="C800" t="s">
        <v>1622</v>
      </c>
      <c r="D800" t="s">
        <v>1623</v>
      </c>
    </row>
    <row r="801" spans="1:4" x14ac:dyDescent="0.45">
      <c r="A801" t="s">
        <v>2440</v>
      </c>
      <c r="C801" t="s">
        <v>1624</v>
      </c>
      <c r="D801" t="s">
        <v>1625</v>
      </c>
    </row>
    <row r="802" spans="1:4" x14ac:dyDescent="0.45">
      <c r="A802" t="s">
        <v>2440</v>
      </c>
      <c r="C802" t="s">
        <v>1626</v>
      </c>
      <c r="D802" t="s">
        <v>1627</v>
      </c>
    </row>
    <row r="803" spans="1:4" x14ac:dyDescent="0.45">
      <c r="A803" t="s">
        <v>2440</v>
      </c>
      <c r="C803" t="s">
        <v>1628</v>
      </c>
      <c r="D803" t="s">
        <v>1629</v>
      </c>
    </row>
    <row r="804" spans="1:4" x14ac:dyDescent="0.45">
      <c r="A804" t="s">
        <v>2440</v>
      </c>
      <c r="C804" t="s">
        <v>1630</v>
      </c>
      <c r="D804" t="s">
        <v>1631</v>
      </c>
    </row>
    <row r="805" spans="1:4" x14ac:dyDescent="0.45">
      <c r="A805" t="s">
        <v>2440</v>
      </c>
      <c r="C805" t="s">
        <v>1632</v>
      </c>
      <c r="D805" t="s">
        <v>1633</v>
      </c>
    </row>
    <row r="806" spans="1:4" x14ac:dyDescent="0.45">
      <c r="A806" t="s">
        <v>2440</v>
      </c>
      <c r="C806" t="s">
        <v>1634</v>
      </c>
      <c r="D806" t="s">
        <v>1635</v>
      </c>
    </row>
    <row r="807" spans="1:4" x14ac:dyDescent="0.45">
      <c r="A807" t="s">
        <v>2440</v>
      </c>
      <c r="C807" t="s">
        <v>1636</v>
      </c>
      <c r="D807" t="s">
        <v>1637</v>
      </c>
    </row>
    <row r="808" spans="1:4" x14ac:dyDescent="0.45">
      <c r="A808" t="s">
        <v>2440</v>
      </c>
      <c r="C808" t="s">
        <v>1638</v>
      </c>
      <c r="D808" t="s">
        <v>1639</v>
      </c>
    </row>
    <row r="809" spans="1:4" x14ac:dyDescent="0.45">
      <c r="A809" t="s">
        <v>28</v>
      </c>
      <c r="C809" t="s">
        <v>1640</v>
      </c>
      <c r="D809" t="s">
        <v>1641</v>
      </c>
    </row>
    <row r="810" spans="1:4" x14ac:dyDescent="0.45">
      <c r="A810" t="s">
        <v>28</v>
      </c>
      <c r="C810" t="s">
        <v>1642</v>
      </c>
      <c r="D810" t="s">
        <v>1643</v>
      </c>
    </row>
    <row r="811" spans="1:4" x14ac:dyDescent="0.45">
      <c r="A811" t="s">
        <v>2440</v>
      </c>
      <c r="C811" t="s">
        <v>1644</v>
      </c>
      <c r="D811" t="s">
        <v>1645</v>
      </c>
    </row>
    <row r="812" spans="1:4" x14ac:dyDescent="0.45">
      <c r="A812" t="s">
        <v>2440</v>
      </c>
      <c r="C812" t="s">
        <v>1646</v>
      </c>
      <c r="D812" t="s">
        <v>1647</v>
      </c>
    </row>
    <row r="813" spans="1:4" x14ac:dyDescent="0.45">
      <c r="A813" t="s">
        <v>2440</v>
      </c>
      <c r="C813" t="s">
        <v>1648</v>
      </c>
      <c r="D813" t="s">
        <v>1649</v>
      </c>
    </row>
    <row r="814" spans="1:4" x14ac:dyDescent="0.45">
      <c r="A814" t="s">
        <v>2440</v>
      </c>
      <c r="C814" t="s">
        <v>1650</v>
      </c>
      <c r="D814" t="s">
        <v>1651</v>
      </c>
    </row>
    <row r="815" spans="1:4" x14ac:dyDescent="0.45">
      <c r="A815" t="s">
        <v>2440</v>
      </c>
      <c r="C815" t="s">
        <v>1652</v>
      </c>
      <c r="D815" t="s">
        <v>1653</v>
      </c>
    </row>
    <row r="816" spans="1:4" x14ac:dyDescent="0.45">
      <c r="A816" t="s">
        <v>2440</v>
      </c>
      <c r="C816" t="s">
        <v>1654</v>
      </c>
      <c r="D816" t="s">
        <v>1655</v>
      </c>
    </row>
    <row r="817" spans="1:4" x14ac:dyDescent="0.45">
      <c r="A817" t="s">
        <v>2440</v>
      </c>
      <c r="C817" t="s">
        <v>1656</v>
      </c>
      <c r="D817" t="s">
        <v>1657</v>
      </c>
    </row>
    <row r="818" spans="1:4" x14ac:dyDescent="0.45">
      <c r="A818" t="s">
        <v>2440</v>
      </c>
      <c r="C818" t="s">
        <v>1658</v>
      </c>
      <c r="D818" t="s">
        <v>1659</v>
      </c>
    </row>
    <row r="819" spans="1:4" x14ac:dyDescent="0.45">
      <c r="A819" t="s">
        <v>2440</v>
      </c>
      <c r="C819" t="s">
        <v>1660</v>
      </c>
      <c r="D819" t="s">
        <v>1661</v>
      </c>
    </row>
    <row r="820" spans="1:4" x14ac:dyDescent="0.45">
      <c r="A820" t="s">
        <v>2440</v>
      </c>
      <c r="C820" t="s">
        <v>1662</v>
      </c>
      <c r="D820" t="s">
        <v>1663</v>
      </c>
    </row>
    <row r="821" spans="1:4" x14ac:dyDescent="0.45">
      <c r="A821" t="s">
        <v>2440</v>
      </c>
      <c r="C821" t="s">
        <v>1664</v>
      </c>
      <c r="D821" t="s">
        <v>1665</v>
      </c>
    </row>
    <row r="822" spans="1:4" x14ac:dyDescent="0.45">
      <c r="A822" t="s">
        <v>2440</v>
      </c>
      <c r="C822" t="s">
        <v>1666</v>
      </c>
      <c r="D822" t="s">
        <v>1667</v>
      </c>
    </row>
    <row r="823" spans="1:4" x14ac:dyDescent="0.45">
      <c r="A823" t="s">
        <v>2440</v>
      </c>
      <c r="C823" t="s">
        <v>1668</v>
      </c>
      <c r="D823" t="s">
        <v>1669</v>
      </c>
    </row>
    <row r="824" spans="1:4" x14ac:dyDescent="0.45">
      <c r="A824" t="s">
        <v>2440</v>
      </c>
      <c r="C824" t="s">
        <v>1670</v>
      </c>
      <c r="D824" t="s">
        <v>1671</v>
      </c>
    </row>
    <row r="825" spans="1:4" x14ac:dyDescent="0.45">
      <c r="A825" t="s">
        <v>2440</v>
      </c>
      <c r="C825" t="s">
        <v>1672</v>
      </c>
      <c r="D825" t="s">
        <v>1673</v>
      </c>
    </row>
    <row r="826" spans="1:4" x14ac:dyDescent="0.45">
      <c r="A826" t="s">
        <v>2440</v>
      </c>
      <c r="C826" t="s">
        <v>1674</v>
      </c>
      <c r="D826" t="s">
        <v>1675</v>
      </c>
    </row>
    <row r="827" spans="1:4" x14ac:dyDescent="0.45">
      <c r="A827" t="s">
        <v>2440</v>
      </c>
      <c r="C827" t="s">
        <v>1676</v>
      </c>
      <c r="D827" t="s">
        <v>1677</v>
      </c>
    </row>
    <row r="828" spans="1:4" x14ac:dyDescent="0.45">
      <c r="A828" t="s">
        <v>2440</v>
      </c>
      <c r="C828" t="s">
        <v>1678</v>
      </c>
      <c r="D828" t="s">
        <v>1679</v>
      </c>
    </row>
    <row r="829" spans="1:4" x14ac:dyDescent="0.45">
      <c r="A829" t="s">
        <v>2440</v>
      </c>
      <c r="C829" t="s">
        <v>1680</v>
      </c>
      <c r="D829" t="s">
        <v>1681</v>
      </c>
    </row>
    <row r="830" spans="1:4" x14ac:dyDescent="0.45">
      <c r="A830" t="s">
        <v>2440</v>
      </c>
      <c r="C830" t="s">
        <v>1682</v>
      </c>
      <c r="D830" t="s">
        <v>1683</v>
      </c>
    </row>
    <row r="831" spans="1:4" x14ac:dyDescent="0.45">
      <c r="A831" t="s">
        <v>2440</v>
      </c>
      <c r="C831" t="s">
        <v>1684</v>
      </c>
      <c r="D831" t="s">
        <v>621</v>
      </c>
    </row>
    <row r="832" spans="1:4" x14ac:dyDescent="0.45">
      <c r="A832" t="s">
        <v>2440</v>
      </c>
      <c r="C832" t="s">
        <v>1685</v>
      </c>
      <c r="D832" t="s">
        <v>1686</v>
      </c>
    </row>
    <row r="833" spans="1:4" x14ac:dyDescent="0.45">
      <c r="A833" t="s">
        <v>2440</v>
      </c>
      <c r="C833" t="s">
        <v>1687</v>
      </c>
      <c r="D833" t="s">
        <v>1688</v>
      </c>
    </row>
    <row r="834" spans="1:4" x14ac:dyDescent="0.45">
      <c r="A834" t="s">
        <v>2440</v>
      </c>
      <c r="C834" t="s">
        <v>1689</v>
      </c>
      <c r="D834" t="s">
        <v>1690</v>
      </c>
    </row>
    <row r="835" spans="1:4" x14ac:dyDescent="0.45">
      <c r="A835" t="s">
        <v>2440</v>
      </c>
      <c r="C835" t="s">
        <v>1691</v>
      </c>
      <c r="D835" t="s">
        <v>1692</v>
      </c>
    </row>
    <row r="836" spans="1:4" x14ac:dyDescent="0.45">
      <c r="A836" t="s">
        <v>2440</v>
      </c>
      <c r="C836" t="s">
        <v>1693</v>
      </c>
      <c r="D836" t="s">
        <v>1694</v>
      </c>
    </row>
    <row r="837" spans="1:4" x14ac:dyDescent="0.45">
      <c r="A837" t="s">
        <v>2440</v>
      </c>
      <c r="C837" t="s">
        <v>1695</v>
      </c>
      <c r="D837" t="s">
        <v>1696</v>
      </c>
    </row>
    <row r="838" spans="1:4" x14ac:dyDescent="0.45">
      <c r="A838" t="s">
        <v>2440</v>
      </c>
      <c r="C838" t="s">
        <v>1697</v>
      </c>
      <c r="D838" t="s">
        <v>1698</v>
      </c>
    </row>
    <row r="839" spans="1:4" x14ac:dyDescent="0.45">
      <c r="A839" t="s">
        <v>2440</v>
      </c>
      <c r="C839" t="s">
        <v>1699</v>
      </c>
      <c r="D839" t="s">
        <v>1700</v>
      </c>
    </row>
    <row r="840" spans="1:4" x14ac:dyDescent="0.45">
      <c r="A840" t="s">
        <v>28</v>
      </c>
      <c r="C840" t="s">
        <v>1701</v>
      </c>
      <c r="D840" t="s">
        <v>1702</v>
      </c>
    </row>
    <row r="841" spans="1:4" x14ac:dyDescent="0.45">
      <c r="A841" t="s">
        <v>2440</v>
      </c>
      <c r="C841" t="s">
        <v>1703</v>
      </c>
      <c r="D841" t="s">
        <v>1704</v>
      </c>
    </row>
    <row r="842" spans="1:4" x14ac:dyDescent="0.45">
      <c r="A842" t="s">
        <v>2440</v>
      </c>
      <c r="C842" t="s">
        <v>1705</v>
      </c>
      <c r="D842" t="s">
        <v>1706</v>
      </c>
    </row>
    <row r="843" spans="1:4" x14ac:dyDescent="0.45">
      <c r="A843" t="s">
        <v>2440</v>
      </c>
      <c r="C843" t="s">
        <v>1707</v>
      </c>
      <c r="D843" t="s">
        <v>1708</v>
      </c>
    </row>
    <row r="844" spans="1:4" x14ac:dyDescent="0.45">
      <c r="A844" t="s">
        <v>2440</v>
      </c>
      <c r="C844" t="s">
        <v>1709</v>
      </c>
      <c r="D844" t="s">
        <v>1710</v>
      </c>
    </row>
    <row r="845" spans="1:4" x14ac:dyDescent="0.45">
      <c r="A845" t="s">
        <v>28</v>
      </c>
      <c r="C845" t="s">
        <v>1711</v>
      </c>
      <c r="D845" t="s">
        <v>1712</v>
      </c>
    </row>
    <row r="846" spans="1:4" x14ac:dyDescent="0.45">
      <c r="A846" t="s">
        <v>28</v>
      </c>
      <c r="C846" t="s">
        <v>1713</v>
      </c>
      <c r="D846" t="s">
        <v>1714</v>
      </c>
    </row>
    <row r="847" spans="1:4" x14ac:dyDescent="0.45">
      <c r="A847" t="s">
        <v>28</v>
      </c>
      <c r="C847" t="s">
        <v>1715</v>
      </c>
      <c r="D847" t="s">
        <v>1716</v>
      </c>
    </row>
    <row r="848" spans="1:4" x14ac:dyDescent="0.45">
      <c r="A848" t="s">
        <v>28</v>
      </c>
      <c r="C848" t="s">
        <v>1717</v>
      </c>
      <c r="D848" t="s">
        <v>1718</v>
      </c>
    </row>
    <row r="849" spans="1:4" x14ac:dyDescent="0.45">
      <c r="A849" t="s">
        <v>28</v>
      </c>
      <c r="C849" t="s">
        <v>1719</v>
      </c>
      <c r="D849" t="s">
        <v>1720</v>
      </c>
    </row>
    <row r="850" spans="1:4" x14ac:dyDescent="0.45">
      <c r="A850" t="s">
        <v>28</v>
      </c>
      <c r="C850" t="s">
        <v>1721</v>
      </c>
      <c r="D850" t="s">
        <v>1722</v>
      </c>
    </row>
    <row r="851" spans="1:4" x14ac:dyDescent="0.45">
      <c r="A851" t="s">
        <v>28</v>
      </c>
      <c r="C851" t="s">
        <v>1723</v>
      </c>
      <c r="D851" t="s">
        <v>1724</v>
      </c>
    </row>
    <row r="852" spans="1:4" x14ac:dyDescent="0.45">
      <c r="A852" t="s">
        <v>28</v>
      </c>
      <c r="C852" t="s">
        <v>1725</v>
      </c>
      <c r="D852" t="s">
        <v>1726</v>
      </c>
    </row>
    <row r="853" spans="1:4" x14ac:dyDescent="0.45">
      <c r="A853" t="s">
        <v>2440</v>
      </c>
      <c r="C853" t="s">
        <v>1727</v>
      </c>
      <c r="D853" t="s">
        <v>1728</v>
      </c>
    </row>
    <row r="854" spans="1:4" x14ac:dyDescent="0.45">
      <c r="A854" t="s">
        <v>2440</v>
      </c>
      <c r="C854" t="s">
        <v>1729</v>
      </c>
      <c r="D854" t="s">
        <v>1730</v>
      </c>
    </row>
    <row r="855" spans="1:4" x14ac:dyDescent="0.45">
      <c r="A855" t="s">
        <v>2440</v>
      </c>
      <c r="C855" t="s">
        <v>1731</v>
      </c>
      <c r="D855" t="s">
        <v>1732</v>
      </c>
    </row>
    <row r="856" spans="1:4" x14ac:dyDescent="0.45">
      <c r="A856" t="s">
        <v>2440</v>
      </c>
      <c r="C856" t="s">
        <v>1733</v>
      </c>
      <c r="D856" t="s">
        <v>1734</v>
      </c>
    </row>
    <row r="857" spans="1:4" x14ac:dyDescent="0.45">
      <c r="A857" t="s">
        <v>2440</v>
      </c>
      <c r="C857" t="s">
        <v>1735</v>
      </c>
      <c r="D857" t="s">
        <v>1736</v>
      </c>
    </row>
    <row r="858" spans="1:4" x14ac:dyDescent="0.45">
      <c r="A858" t="s">
        <v>28</v>
      </c>
      <c r="C858" t="s">
        <v>1737</v>
      </c>
      <c r="D858" t="s">
        <v>621</v>
      </c>
    </row>
    <row r="859" spans="1:4" x14ac:dyDescent="0.45">
      <c r="A859" t="s">
        <v>2440</v>
      </c>
      <c r="C859" t="s">
        <v>1738</v>
      </c>
      <c r="D859" t="s">
        <v>1739</v>
      </c>
    </row>
    <row r="860" spans="1:4" x14ac:dyDescent="0.45">
      <c r="A860" t="s">
        <v>28</v>
      </c>
      <c r="C860" t="s">
        <v>1740</v>
      </c>
      <c r="D860" t="s">
        <v>1741</v>
      </c>
    </row>
    <row r="861" spans="1:4" x14ac:dyDescent="0.45">
      <c r="A861" t="s">
        <v>28</v>
      </c>
      <c r="C861" t="s">
        <v>1742</v>
      </c>
      <c r="D861" t="s">
        <v>1743</v>
      </c>
    </row>
    <row r="862" spans="1:4" x14ac:dyDescent="0.45">
      <c r="A862" t="s">
        <v>28</v>
      </c>
      <c r="C862" t="s">
        <v>1744</v>
      </c>
      <c r="D862" t="s">
        <v>1745</v>
      </c>
    </row>
    <row r="863" spans="1:4" x14ac:dyDescent="0.45">
      <c r="A863" t="s">
        <v>28</v>
      </c>
      <c r="C863" t="s">
        <v>1746</v>
      </c>
      <c r="D863" t="s">
        <v>1747</v>
      </c>
    </row>
    <row r="864" spans="1:4" x14ac:dyDescent="0.45">
      <c r="A864" t="s">
        <v>28</v>
      </c>
      <c r="C864" t="s">
        <v>1748</v>
      </c>
      <c r="D864" t="s">
        <v>1749</v>
      </c>
    </row>
    <row r="865" spans="1:4" x14ac:dyDescent="0.45">
      <c r="A865" t="s">
        <v>2440</v>
      </c>
      <c r="C865" t="s">
        <v>1750</v>
      </c>
      <c r="D865" t="s">
        <v>1751</v>
      </c>
    </row>
    <row r="866" spans="1:4" x14ac:dyDescent="0.45">
      <c r="A866" t="s">
        <v>2440</v>
      </c>
      <c r="C866" t="s">
        <v>1752</v>
      </c>
      <c r="D866" t="s">
        <v>1753</v>
      </c>
    </row>
    <row r="867" spans="1:4" x14ac:dyDescent="0.45">
      <c r="A867" t="s">
        <v>2440</v>
      </c>
      <c r="C867" t="s">
        <v>1754</v>
      </c>
      <c r="D867" t="s">
        <v>1755</v>
      </c>
    </row>
    <row r="868" spans="1:4" x14ac:dyDescent="0.45">
      <c r="A868" t="s">
        <v>2440</v>
      </c>
      <c r="C868" t="s">
        <v>1756</v>
      </c>
      <c r="D868" t="s">
        <v>1757</v>
      </c>
    </row>
    <row r="869" spans="1:4" x14ac:dyDescent="0.45">
      <c r="A869" t="s">
        <v>28</v>
      </c>
      <c r="C869" t="s">
        <v>1758</v>
      </c>
      <c r="D869" t="s">
        <v>1759</v>
      </c>
    </row>
    <row r="870" spans="1:4" x14ac:dyDescent="0.45">
      <c r="A870" t="s">
        <v>2440</v>
      </c>
      <c r="C870" t="s">
        <v>1760</v>
      </c>
      <c r="D870" t="s">
        <v>1761</v>
      </c>
    </row>
    <row r="871" spans="1:4" x14ac:dyDescent="0.45">
      <c r="A871" t="s">
        <v>2440</v>
      </c>
      <c r="C871" t="s">
        <v>1762</v>
      </c>
      <c r="D871" t="s">
        <v>1763</v>
      </c>
    </row>
    <row r="872" spans="1:4" x14ac:dyDescent="0.45">
      <c r="A872" t="s">
        <v>2440</v>
      </c>
      <c r="C872" t="s">
        <v>1764</v>
      </c>
      <c r="D872" t="s">
        <v>1765</v>
      </c>
    </row>
    <row r="873" spans="1:4" x14ac:dyDescent="0.45">
      <c r="A873" t="s">
        <v>2440</v>
      </c>
      <c r="C873" t="s">
        <v>1766</v>
      </c>
      <c r="D873" t="s">
        <v>1767</v>
      </c>
    </row>
    <row r="874" spans="1:4" x14ac:dyDescent="0.45">
      <c r="A874" t="s">
        <v>28</v>
      </c>
      <c r="C874" t="s">
        <v>1768</v>
      </c>
      <c r="D874" t="s">
        <v>1769</v>
      </c>
    </row>
    <row r="875" spans="1:4" x14ac:dyDescent="0.45">
      <c r="A875" t="s">
        <v>28</v>
      </c>
      <c r="C875" t="s">
        <v>1770</v>
      </c>
      <c r="D875" t="s">
        <v>1771</v>
      </c>
    </row>
    <row r="876" spans="1:4" x14ac:dyDescent="0.45">
      <c r="A876" t="s">
        <v>2440</v>
      </c>
      <c r="C876" t="s">
        <v>1772</v>
      </c>
      <c r="D876" t="s">
        <v>1773</v>
      </c>
    </row>
    <row r="877" spans="1:4" x14ac:dyDescent="0.45">
      <c r="A877" t="s">
        <v>2440</v>
      </c>
      <c r="C877" t="s">
        <v>1774</v>
      </c>
      <c r="D877" t="s">
        <v>1775</v>
      </c>
    </row>
    <row r="878" spans="1:4" x14ac:dyDescent="0.45">
      <c r="A878" t="s">
        <v>2440</v>
      </c>
      <c r="C878" t="s">
        <v>1776</v>
      </c>
      <c r="D878" t="s">
        <v>1777</v>
      </c>
    </row>
    <row r="879" spans="1:4" x14ac:dyDescent="0.45">
      <c r="A879" t="s">
        <v>2440</v>
      </c>
      <c r="C879" t="s">
        <v>1778</v>
      </c>
      <c r="D879" t="s">
        <v>1779</v>
      </c>
    </row>
    <row r="880" spans="1:4" x14ac:dyDescent="0.45">
      <c r="A880" t="s">
        <v>28</v>
      </c>
      <c r="C880" t="s">
        <v>1780</v>
      </c>
      <c r="D880" t="s">
        <v>1781</v>
      </c>
    </row>
    <row r="881" spans="1:4" x14ac:dyDescent="0.45">
      <c r="A881" t="s">
        <v>2440</v>
      </c>
      <c r="C881" t="s">
        <v>1782</v>
      </c>
      <c r="D881" t="s">
        <v>1783</v>
      </c>
    </row>
    <row r="882" spans="1:4" x14ac:dyDescent="0.45">
      <c r="A882" t="s">
        <v>2440</v>
      </c>
      <c r="C882" t="s">
        <v>1784</v>
      </c>
      <c r="D882" t="s">
        <v>1785</v>
      </c>
    </row>
    <row r="883" spans="1:4" x14ac:dyDescent="0.45">
      <c r="A883" t="s">
        <v>2440</v>
      </c>
      <c r="C883" t="s">
        <v>1786</v>
      </c>
      <c r="D883" t="s">
        <v>1787</v>
      </c>
    </row>
    <row r="884" spans="1:4" x14ac:dyDescent="0.45">
      <c r="A884" t="s">
        <v>28</v>
      </c>
      <c r="C884" t="s">
        <v>1788</v>
      </c>
      <c r="D884" t="s">
        <v>1789</v>
      </c>
    </row>
    <row r="885" spans="1:4" x14ac:dyDescent="0.45">
      <c r="A885" t="s">
        <v>28</v>
      </c>
      <c r="C885" t="s">
        <v>1790</v>
      </c>
      <c r="D885" t="s">
        <v>1791</v>
      </c>
    </row>
    <row r="886" spans="1:4" x14ac:dyDescent="0.45">
      <c r="A886" t="s">
        <v>2440</v>
      </c>
      <c r="C886" t="s">
        <v>1792</v>
      </c>
      <c r="D886" t="s">
        <v>1793</v>
      </c>
    </row>
    <row r="887" spans="1:4" x14ac:dyDescent="0.45">
      <c r="A887" t="s">
        <v>28</v>
      </c>
      <c r="C887" t="s">
        <v>1794</v>
      </c>
      <c r="D887" t="s">
        <v>1795</v>
      </c>
    </row>
    <row r="888" spans="1:4" x14ac:dyDescent="0.45">
      <c r="A888" t="s">
        <v>28</v>
      </c>
      <c r="C888" t="s">
        <v>1796</v>
      </c>
      <c r="D888" t="s">
        <v>1797</v>
      </c>
    </row>
    <row r="889" spans="1:4" x14ac:dyDescent="0.45">
      <c r="A889" t="s">
        <v>2440</v>
      </c>
      <c r="C889" t="s">
        <v>1798</v>
      </c>
      <c r="D889" t="s">
        <v>1799</v>
      </c>
    </row>
    <row r="890" spans="1:4" x14ac:dyDescent="0.45">
      <c r="A890" t="s">
        <v>2440</v>
      </c>
      <c r="C890" t="s">
        <v>1800</v>
      </c>
      <c r="D890" t="s">
        <v>1801</v>
      </c>
    </row>
    <row r="891" spans="1:4" x14ac:dyDescent="0.45">
      <c r="A891" t="s">
        <v>2440</v>
      </c>
      <c r="C891" t="s">
        <v>1802</v>
      </c>
      <c r="D891" t="s">
        <v>1803</v>
      </c>
    </row>
    <row r="892" spans="1:4" x14ac:dyDescent="0.45">
      <c r="A892" t="s">
        <v>28</v>
      </c>
      <c r="C892" t="s">
        <v>1804</v>
      </c>
      <c r="D892" t="s">
        <v>1805</v>
      </c>
    </row>
    <row r="893" spans="1:4" x14ac:dyDescent="0.45">
      <c r="A893" t="s">
        <v>2440</v>
      </c>
      <c r="C893" t="s">
        <v>1806</v>
      </c>
      <c r="D893" t="s">
        <v>1807</v>
      </c>
    </row>
    <row r="894" spans="1:4" x14ac:dyDescent="0.45">
      <c r="A894" t="s">
        <v>2440</v>
      </c>
      <c r="C894" t="s">
        <v>1808</v>
      </c>
      <c r="D894" t="s">
        <v>1809</v>
      </c>
    </row>
    <row r="895" spans="1:4" x14ac:dyDescent="0.45">
      <c r="A895" t="s">
        <v>2440</v>
      </c>
      <c r="C895" t="s">
        <v>1810</v>
      </c>
      <c r="D895" t="s">
        <v>1811</v>
      </c>
    </row>
    <row r="896" spans="1:4" x14ac:dyDescent="0.45">
      <c r="A896" t="s">
        <v>28</v>
      </c>
      <c r="C896" t="s">
        <v>1812</v>
      </c>
      <c r="D896" t="s">
        <v>1813</v>
      </c>
    </row>
    <row r="897" spans="1:4" x14ac:dyDescent="0.45">
      <c r="A897" t="s">
        <v>28</v>
      </c>
      <c r="C897" t="s">
        <v>1814</v>
      </c>
      <c r="D897" t="s">
        <v>1815</v>
      </c>
    </row>
    <row r="898" spans="1:4" x14ac:dyDescent="0.45">
      <c r="A898" t="s">
        <v>2440</v>
      </c>
      <c r="C898" t="s">
        <v>1816</v>
      </c>
      <c r="D898" t="s">
        <v>1817</v>
      </c>
    </row>
    <row r="899" spans="1:4" x14ac:dyDescent="0.45">
      <c r="A899" t="s">
        <v>28</v>
      </c>
      <c r="C899" t="s">
        <v>1818</v>
      </c>
      <c r="D899" t="s">
        <v>1819</v>
      </c>
    </row>
    <row r="900" spans="1:4" x14ac:dyDescent="0.45">
      <c r="A900" t="s">
        <v>2440</v>
      </c>
      <c r="C900" t="s">
        <v>1820</v>
      </c>
      <c r="D900" t="s">
        <v>1821</v>
      </c>
    </row>
    <row r="901" spans="1:4" x14ac:dyDescent="0.45">
      <c r="A901" t="s">
        <v>2440</v>
      </c>
      <c r="C901" t="s">
        <v>1822</v>
      </c>
      <c r="D901" t="s">
        <v>1823</v>
      </c>
    </row>
    <row r="902" spans="1:4" x14ac:dyDescent="0.45">
      <c r="A902" t="s">
        <v>2440</v>
      </c>
      <c r="C902" t="s">
        <v>1824</v>
      </c>
      <c r="D902" t="s">
        <v>1825</v>
      </c>
    </row>
    <row r="903" spans="1:4" x14ac:dyDescent="0.45">
      <c r="A903" t="s">
        <v>2440</v>
      </c>
      <c r="C903" t="s">
        <v>1826</v>
      </c>
      <c r="D903" t="s">
        <v>1827</v>
      </c>
    </row>
    <row r="904" spans="1:4" x14ac:dyDescent="0.45">
      <c r="A904" t="s">
        <v>28</v>
      </c>
      <c r="C904" t="s">
        <v>1828</v>
      </c>
      <c r="D904" t="s">
        <v>1829</v>
      </c>
    </row>
    <row r="905" spans="1:4" x14ac:dyDescent="0.45">
      <c r="A905" t="s">
        <v>28</v>
      </c>
      <c r="C905" t="s">
        <v>1830</v>
      </c>
      <c r="D905" t="s">
        <v>1831</v>
      </c>
    </row>
    <row r="906" spans="1:4" x14ac:dyDescent="0.45">
      <c r="A906" t="s">
        <v>2440</v>
      </c>
      <c r="C906" t="s">
        <v>1832</v>
      </c>
      <c r="D906" t="s">
        <v>1833</v>
      </c>
    </row>
    <row r="907" spans="1:4" x14ac:dyDescent="0.45">
      <c r="A907" t="s">
        <v>2440</v>
      </c>
      <c r="C907" t="s">
        <v>1834</v>
      </c>
      <c r="D907" t="s">
        <v>1835</v>
      </c>
    </row>
    <row r="908" spans="1:4" x14ac:dyDescent="0.45">
      <c r="A908" t="s">
        <v>28</v>
      </c>
      <c r="C908" t="s">
        <v>1836</v>
      </c>
      <c r="D908" t="s">
        <v>1837</v>
      </c>
    </row>
    <row r="909" spans="1:4" x14ac:dyDescent="0.45">
      <c r="A909" t="s">
        <v>28</v>
      </c>
      <c r="C909" t="s">
        <v>1838</v>
      </c>
      <c r="D909" t="s">
        <v>1839</v>
      </c>
    </row>
    <row r="910" spans="1:4" x14ac:dyDescent="0.45">
      <c r="A910" t="s">
        <v>28</v>
      </c>
      <c r="C910" t="s">
        <v>1840</v>
      </c>
      <c r="D910" t="s">
        <v>1841</v>
      </c>
    </row>
    <row r="911" spans="1:4" x14ac:dyDescent="0.45">
      <c r="A911" t="s">
        <v>28</v>
      </c>
      <c r="C911" t="s">
        <v>1842</v>
      </c>
      <c r="D911" t="s">
        <v>1843</v>
      </c>
    </row>
    <row r="912" spans="1:4" x14ac:dyDescent="0.45">
      <c r="A912" t="s">
        <v>2440</v>
      </c>
      <c r="C912" t="s">
        <v>1844</v>
      </c>
      <c r="D912" t="s">
        <v>1845</v>
      </c>
    </row>
    <row r="913" spans="1:4" x14ac:dyDescent="0.45">
      <c r="A913" t="s">
        <v>28</v>
      </c>
      <c r="C913" t="s">
        <v>1846</v>
      </c>
      <c r="D913" t="s">
        <v>1847</v>
      </c>
    </row>
    <row r="914" spans="1:4" x14ac:dyDescent="0.45">
      <c r="A914" t="s">
        <v>2440</v>
      </c>
      <c r="C914" t="s">
        <v>1848</v>
      </c>
      <c r="D914" t="s">
        <v>1849</v>
      </c>
    </row>
    <row r="915" spans="1:4" x14ac:dyDescent="0.45">
      <c r="A915" t="s">
        <v>28</v>
      </c>
      <c r="C915" t="s">
        <v>1850</v>
      </c>
      <c r="D915" t="s">
        <v>1851</v>
      </c>
    </row>
    <row r="916" spans="1:4" x14ac:dyDescent="0.45">
      <c r="A916" t="s">
        <v>2440</v>
      </c>
      <c r="C916" t="s">
        <v>1852</v>
      </c>
      <c r="D916" t="s">
        <v>1853</v>
      </c>
    </row>
    <row r="917" spans="1:4" x14ac:dyDescent="0.45">
      <c r="A917" t="s">
        <v>2440</v>
      </c>
      <c r="C917" t="s">
        <v>1854</v>
      </c>
      <c r="D917" t="s">
        <v>1855</v>
      </c>
    </row>
    <row r="918" spans="1:4" x14ac:dyDescent="0.45">
      <c r="A918" t="s">
        <v>2440</v>
      </c>
      <c r="C918" t="s">
        <v>1856</v>
      </c>
      <c r="D918" t="s">
        <v>1857</v>
      </c>
    </row>
    <row r="919" spans="1:4" x14ac:dyDescent="0.45">
      <c r="A919" t="s">
        <v>2440</v>
      </c>
      <c r="C919" t="s">
        <v>1858</v>
      </c>
      <c r="D919" t="s">
        <v>1859</v>
      </c>
    </row>
    <row r="920" spans="1:4" x14ac:dyDescent="0.45">
      <c r="A920" t="s">
        <v>2440</v>
      </c>
      <c r="C920" t="s">
        <v>1860</v>
      </c>
      <c r="D920" t="s">
        <v>1861</v>
      </c>
    </row>
    <row r="921" spans="1:4" x14ac:dyDescent="0.45">
      <c r="A921" t="s">
        <v>28</v>
      </c>
      <c r="C921" t="s">
        <v>1862</v>
      </c>
      <c r="D921" t="s">
        <v>1863</v>
      </c>
    </row>
    <row r="922" spans="1:4" x14ac:dyDescent="0.45">
      <c r="A922" t="s">
        <v>28</v>
      </c>
      <c r="C922" t="s">
        <v>1864</v>
      </c>
      <c r="D922" t="s">
        <v>1865</v>
      </c>
    </row>
    <row r="923" spans="1:4" x14ac:dyDescent="0.45">
      <c r="A923" t="s">
        <v>2440</v>
      </c>
      <c r="C923" t="s">
        <v>1866</v>
      </c>
      <c r="D923" t="s">
        <v>1867</v>
      </c>
    </row>
    <row r="924" spans="1:4" x14ac:dyDescent="0.45">
      <c r="A924" t="s">
        <v>2440</v>
      </c>
      <c r="C924" t="s">
        <v>1868</v>
      </c>
      <c r="D924" t="s">
        <v>1869</v>
      </c>
    </row>
    <row r="925" spans="1:4" x14ac:dyDescent="0.45">
      <c r="A925" t="s">
        <v>2440</v>
      </c>
      <c r="C925" t="s">
        <v>1870</v>
      </c>
      <c r="D925" t="s">
        <v>1871</v>
      </c>
    </row>
    <row r="926" spans="1:4" x14ac:dyDescent="0.45">
      <c r="A926" t="s">
        <v>28</v>
      </c>
      <c r="C926" t="s">
        <v>1872</v>
      </c>
      <c r="D926" t="s">
        <v>1873</v>
      </c>
    </row>
    <row r="927" spans="1:4" x14ac:dyDescent="0.45">
      <c r="A927" t="s">
        <v>28</v>
      </c>
      <c r="C927" t="s">
        <v>1874</v>
      </c>
      <c r="D927" t="s">
        <v>1875</v>
      </c>
    </row>
    <row r="928" spans="1:4" x14ac:dyDescent="0.45">
      <c r="A928" t="s">
        <v>2440</v>
      </c>
      <c r="C928" t="s">
        <v>1876</v>
      </c>
      <c r="D928" t="s">
        <v>1877</v>
      </c>
    </row>
    <row r="929" spans="1:4" x14ac:dyDescent="0.45">
      <c r="A929" t="s">
        <v>28</v>
      </c>
      <c r="C929" t="s">
        <v>1878</v>
      </c>
      <c r="D929" t="s">
        <v>1879</v>
      </c>
    </row>
    <row r="930" spans="1:4" x14ac:dyDescent="0.45">
      <c r="A930" t="s">
        <v>28</v>
      </c>
      <c r="C930" t="s">
        <v>1880</v>
      </c>
      <c r="D930" t="s">
        <v>1881</v>
      </c>
    </row>
    <row r="931" spans="1:4" x14ac:dyDescent="0.45">
      <c r="A931" t="s">
        <v>2440</v>
      </c>
      <c r="C931" t="s">
        <v>1882</v>
      </c>
      <c r="D931" t="s">
        <v>1883</v>
      </c>
    </row>
    <row r="932" spans="1:4" x14ac:dyDescent="0.45">
      <c r="A932" t="s">
        <v>2440</v>
      </c>
      <c r="C932" t="s">
        <v>1884</v>
      </c>
      <c r="D932" t="s">
        <v>1885</v>
      </c>
    </row>
    <row r="933" spans="1:4" x14ac:dyDescent="0.45">
      <c r="A933" t="s">
        <v>2440</v>
      </c>
      <c r="C933" t="s">
        <v>1886</v>
      </c>
      <c r="D933" t="s">
        <v>1887</v>
      </c>
    </row>
    <row r="934" spans="1:4" x14ac:dyDescent="0.45">
      <c r="A934" t="s">
        <v>28</v>
      </c>
      <c r="C934" t="s">
        <v>1888</v>
      </c>
      <c r="D934" t="s">
        <v>1889</v>
      </c>
    </row>
    <row r="935" spans="1:4" x14ac:dyDescent="0.45">
      <c r="A935" t="s">
        <v>2440</v>
      </c>
      <c r="C935" t="s">
        <v>1890</v>
      </c>
      <c r="D935" t="s">
        <v>1891</v>
      </c>
    </row>
    <row r="936" spans="1:4" x14ac:dyDescent="0.45">
      <c r="A936" t="s">
        <v>28</v>
      </c>
      <c r="C936" t="s">
        <v>1892</v>
      </c>
      <c r="D936" t="s">
        <v>1893</v>
      </c>
    </row>
    <row r="937" spans="1:4" x14ac:dyDescent="0.45">
      <c r="A937" t="s">
        <v>28</v>
      </c>
      <c r="C937" t="s">
        <v>1894</v>
      </c>
      <c r="D937" t="s">
        <v>1895</v>
      </c>
    </row>
    <row r="938" spans="1:4" x14ac:dyDescent="0.45">
      <c r="A938" t="s">
        <v>2440</v>
      </c>
      <c r="C938" t="s">
        <v>1896</v>
      </c>
      <c r="D938" t="s">
        <v>1897</v>
      </c>
    </row>
    <row r="939" spans="1:4" x14ac:dyDescent="0.45">
      <c r="A939" t="s">
        <v>28</v>
      </c>
      <c r="C939" t="s">
        <v>1898</v>
      </c>
      <c r="D939" t="s">
        <v>1899</v>
      </c>
    </row>
    <row r="940" spans="1:4" x14ac:dyDescent="0.45">
      <c r="A940" t="s">
        <v>28</v>
      </c>
      <c r="C940" t="s">
        <v>1900</v>
      </c>
      <c r="D940" t="s">
        <v>1901</v>
      </c>
    </row>
    <row r="941" spans="1:4" x14ac:dyDescent="0.45">
      <c r="A941" t="s">
        <v>2440</v>
      </c>
      <c r="C941" t="s">
        <v>1902</v>
      </c>
      <c r="D941" t="s">
        <v>1903</v>
      </c>
    </row>
    <row r="942" spans="1:4" x14ac:dyDescent="0.45">
      <c r="A942" t="s">
        <v>28</v>
      </c>
      <c r="C942" t="s">
        <v>1904</v>
      </c>
      <c r="D942" t="s">
        <v>1905</v>
      </c>
    </row>
    <row r="943" spans="1:4" x14ac:dyDescent="0.45">
      <c r="A943" t="s">
        <v>28</v>
      </c>
      <c r="C943" t="s">
        <v>1906</v>
      </c>
      <c r="D943" t="s">
        <v>1907</v>
      </c>
    </row>
    <row r="944" spans="1:4" x14ac:dyDescent="0.45">
      <c r="A944" t="s">
        <v>2440</v>
      </c>
      <c r="C944" t="s">
        <v>1908</v>
      </c>
      <c r="D944" t="s">
        <v>1909</v>
      </c>
    </row>
    <row r="945" spans="1:4" x14ac:dyDescent="0.45">
      <c r="A945" t="s">
        <v>2440</v>
      </c>
      <c r="C945" t="s">
        <v>1910</v>
      </c>
      <c r="D945" t="s">
        <v>1911</v>
      </c>
    </row>
    <row r="946" spans="1:4" x14ac:dyDescent="0.45">
      <c r="A946" t="s">
        <v>2440</v>
      </c>
      <c r="C946" t="s">
        <v>1912</v>
      </c>
      <c r="D946" t="s">
        <v>1913</v>
      </c>
    </row>
    <row r="947" spans="1:4" x14ac:dyDescent="0.45">
      <c r="A947" t="s">
        <v>2440</v>
      </c>
      <c r="C947" t="s">
        <v>1914</v>
      </c>
      <c r="D947" t="s">
        <v>1915</v>
      </c>
    </row>
    <row r="948" spans="1:4" x14ac:dyDescent="0.45">
      <c r="A948" t="s">
        <v>2440</v>
      </c>
      <c r="C948" t="s">
        <v>1916</v>
      </c>
      <c r="D948" t="s">
        <v>1917</v>
      </c>
    </row>
    <row r="949" spans="1:4" x14ac:dyDescent="0.45">
      <c r="A949" t="s">
        <v>28</v>
      </c>
      <c r="C949" t="s">
        <v>1918</v>
      </c>
      <c r="D949" t="s">
        <v>1919</v>
      </c>
    </row>
    <row r="950" spans="1:4" x14ac:dyDescent="0.45">
      <c r="A950" t="s">
        <v>2440</v>
      </c>
      <c r="C950" t="s">
        <v>1920</v>
      </c>
      <c r="D950" t="s">
        <v>1921</v>
      </c>
    </row>
    <row r="951" spans="1:4" x14ac:dyDescent="0.45">
      <c r="A951" t="s">
        <v>2440</v>
      </c>
      <c r="C951" t="s">
        <v>1922</v>
      </c>
      <c r="D951" t="s">
        <v>1923</v>
      </c>
    </row>
    <row r="952" spans="1:4" x14ac:dyDescent="0.45">
      <c r="A952" t="s">
        <v>28</v>
      </c>
      <c r="C952" t="s">
        <v>1924</v>
      </c>
      <c r="D952" t="s">
        <v>1925</v>
      </c>
    </row>
    <row r="953" spans="1:4" x14ac:dyDescent="0.45">
      <c r="A953" t="s">
        <v>2440</v>
      </c>
      <c r="C953" t="s">
        <v>1926</v>
      </c>
      <c r="D953" t="s">
        <v>1927</v>
      </c>
    </row>
    <row r="954" spans="1:4" x14ac:dyDescent="0.45">
      <c r="A954" t="s">
        <v>2440</v>
      </c>
      <c r="C954" t="s">
        <v>1928</v>
      </c>
      <c r="D954" t="s">
        <v>1929</v>
      </c>
    </row>
    <row r="955" spans="1:4" x14ac:dyDescent="0.45">
      <c r="A955" t="s">
        <v>28</v>
      </c>
      <c r="C955" t="s">
        <v>1930</v>
      </c>
      <c r="D955" t="s">
        <v>1931</v>
      </c>
    </row>
    <row r="956" spans="1:4" x14ac:dyDescent="0.45">
      <c r="A956" t="s">
        <v>2440</v>
      </c>
      <c r="C956" t="s">
        <v>1932</v>
      </c>
      <c r="D956" t="s">
        <v>1933</v>
      </c>
    </row>
    <row r="957" spans="1:4" x14ac:dyDescent="0.45">
      <c r="A957" t="s">
        <v>28</v>
      </c>
      <c r="C957" t="s">
        <v>1934</v>
      </c>
      <c r="D957" t="s">
        <v>1935</v>
      </c>
    </row>
    <row r="958" spans="1:4" x14ac:dyDescent="0.45">
      <c r="A958" t="s">
        <v>2440</v>
      </c>
      <c r="C958" t="s">
        <v>1936</v>
      </c>
      <c r="D958" t="s">
        <v>1937</v>
      </c>
    </row>
    <row r="959" spans="1:4" x14ac:dyDescent="0.45">
      <c r="A959" t="s">
        <v>2440</v>
      </c>
      <c r="C959" t="s">
        <v>1938</v>
      </c>
      <c r="D959" t="s">
        <v>1939</v>
      </c>
    </row>
    <row r="960" spans="1:4" x14ac:dyDescent="0.45">
      <c r="A960" t="s">
        <v>28</v>
      </c>
      <c r="C960" t="s">
        <v>1940</v>
      </c>
      <c r="D960" t="s">
        <v>1941</v>
      </c>
    </row>
    <row r="961" spans="1:4" x14ac:dyDescent="0.45">
      <c r="A961" t="s">
        <v>2440</v>
      </c>
      <c r="C961" t="s">
        <v>1942</v>
      </c>
      <c r="D961" t="s">
        <v>1943</v>
      </c>
    </row>
    <row r="962" spans="1:4" x14ac:dyDescent="0.45">
      <c r="A962" t="s">
        <v>2440</v>
      </c>
      <c r="C962" t="s">
        <v>1944</v>
      </c>
      <c r="D962" t="s">
        <v>1945</v>
      </c>
    </row>
    <row r="963" spans="1:4" x14ac:dyDescent="0.45">
      <c r="A963" t="s">
        <v>2440</v>
      </c>
      <c r="C963" t="s">
        <v>1946</v>
      </c>
      <c r="D963" t="s">
        <v>1947</v>
      </c>
    </row>
    <row r="964" spans="1:4" x14ac:dyDescent="0.45">
      <c r="A964" t="s">
        <v>2440</v>
      </c>
      <c r="C964" t="s">
        <v>1948</v>
      </c>
      <c r="D964" t="s">
        <v>1949</v>
      </c>
    </row>
    <row r="965" spans="1:4" x14ac:dyDescent="0.45">
      <c r="A965" t="s">
        <v>2440</v>
      </c>
      <c r="C965" t="s">
        <v>1950</v>
      </c>
      <c r="D965" t="s">
        <v>1951</v>
      </c>
    </row>
    <row r="966" spans="1:4" x14ac:dyDescent="0.45">
      <c r="A966" t="s">
        <v>2440</v>
      </c>
      <c r="C966" t="s">
        <v>1952</v>
      </c>
      <c r="D966" t="s">
        <v>1953</v>
      </c>
    </row>
    <row r="967" spans="1:4" x14ac:dyDescent="0.45">
      <c r="A967" t="s">
        <v>2440</v>
      </c>
      <c r="C967" t="s">
        <v>1954</v>
      </c>
      <c r="D967" t="s">
        <v>1955</v>
      </c>
    </row>
    <row r="968" spans="1:4" x14ac:dyDescent="0.45">
      <c r="A968" t="s">
        <v>2440</v>
      </c>
      <c r="C968" t="s">
        <v>1956</v>
      </c>
      <c r="D968" t="s">
        <v>1957</v>
      </c>
    </row>
    <row r="969" spans="1:4" x14ac:dyDescent="0.45">
      <c r="A969" t="s">
        <v>28</v>
      </c>
      <c r="C969" t="s">
        <v>1958</v>
      </c>
      <c r="D969" t="s">
        <v>1959</v>
      </c>
    </row>
    <row r="970" spans="1:4" x14ac:dyDescent="0.45">
      <c r="A970" t="s">
        <v>28</v>
      </c>
      <c r="C970" t="s">
        <v>1960</v>
      </c>
      <c r="D970" t="s">
        <v>1961</v>
      </c>
    </row>
    <row r="971" spans="1:4" x14ac:dyDescent="0.45">
      <c r="A971" t="s">
        <v>2440</v>
      </c>
      <c r="C971" t="s">
        <v>1962</v>
      </c>
      <c r="D971" t="s">
        <v>1963</v>
      </c>
    </row>
    <row r="972" spans="1:4" x14ac:dyDescent="0.45">
      <c r="A972" t="s">
        <v>2440</v>
      </c>
      <c r="C972" t="s">
        <v>1964</v>
      </c>
      <c r="D972" t="s">
        <v>1965</v>
      </c>
    </row>
    <row r="973" spans="1:4" x14ac:dyDescent="0.45">
      <c r="A973" t="s">
        <v>28</v>
      </c>
      <c r="C973" t="s">
        <v>1966</v>
      </c>
      <c r="D973" t="s">
        <v>1967</v>
      </c>
    </row>
    <row r="974" spans="1:4" x14ac:dyDescent="0.45">
      <c r="A974" t="s">
        <v>2440</v>
      </c>
      <c r="C974" t="s">
        <v>1968</v>
      </c>
      <c r="D974" t="s">
        <v>1969</v>
      </c>
    </row>
    <row r="975" spans="1:4" x14ac:dyDescent="0.45">
      <c r="A975" t="s">
        <v>2440</v>
      </c>
      <c r="C975" t="s">
        <v>1970</v>
      </c>
      <c r="D975" t="s">
        <v>1971</v>
      </c>
    </row>
    <row r="976" spans="1:4" x14ac:dyDescent="0.45">
      <c r="A976" t="s">
        <v>28</v>
      </c>
      <c r="C976" t="s">
        <v>1972</v>
      </c>
      <c r="D976" t="s">
        <v>1973</v>
      </c>
    </row>
    <row r="977" spans="1:4" x14ac:dyDescent="0.45">
      <c r="A977" t="s">
        <v>28</v>
      </c>
      <c r="C977" t="s">
        <v>1974</v>
      </c>
      <c r="D977" t="s">
        <v>1975</v>
      </c>
    </row>
    <row r="978" spans="1:4" x14ac:dyDescent="0.45">
      <c r="A978" t="s">
        <v>2440</v>
      </c>
      <c r="C978" t="s">
        <v>1976</v>
      </c>
      <c r="D978" t="s">
        <v>1977</v>
      </c>
    </row>
    <row r="979" spans="1:4" x14ac:dyDescent="0.45">
      <c r="A979" t="s">
        <v>2440</v>
      </c>
      <c r="C979" t="s">
        <v>1978</v>
      </c>
      <c r="D979" t="s">
        <v>1979</v>
      </c>
    </row>
    <row r="980" spans="1:4" x14ac:dyDescent="0.45">
      <c r="A980" t="s">
        <v>2440</v>
      </c>
      <c r="C980" t="s">
        <v>1980</v>
      </c>
      <c r="D980" t="s">
        <v>1981</v>
      </c>
    </row>
    <row r="981" spans="1:4" x14ac:dyDescent="0.45">
      <c r="A981" t="s">
        <v>28</v>
      </c>
      <c r="C981" t="s">
        <v>1982</v>
      </c>
      <c r="D981" t="s">
        <v>1983</v>
      </c>
    </row>
    <row r="982" spans="1:4" x14ac:dyDescent="0.45">
      <c r="A982" t="s">
        <v>28</v>
      </c>
      <c r="C982" t="s">
        <v>1984</v>
      </c>
      <c r="D982" t="s">
        <v>1985</v>
      </c>
    </row>
    <row r="983" spans="1:4" x14ac:dyDescent="0.45">
      <c r="A983" t="s">
        <v>2440</v>
      </c>
      <c r="C983" t="s">
        <v>1986</v>
      </c>
      <c r="D983" t="s">
        <v>1987</v>
      </c>
    </row>
    <row r="984" spans="1:4" x14ac:dyDescent="0.45">
      <c r="A984" t="s">
        <v>2440</v>
      </c>
      <c r="C984" t="s">
        <v>1988</v>
      </c>
      <c r="D984" t="s">
        <v>1989</v>
      </c>
    </row>
    <row r="985" spans="1:4" x14ac:dyDescent="0.45">
      <c r="A985" t="s">
        <v>2440</v>
      </c>
      <c r="C985" t="s">
        <v>1990</v>
      </c>
      <c r="D985" t="s">
        <v>1991</v>
      </c>
    </row>
    <row r="986" spans="1:4" x14ac:dyDescent="0.45">
      <c r="A986" t="s">
        <v>28</v>
      </c>
      <c r="C986" t="s">
        <v>1992</v>
      </c>
      <c r="D986" t="s">
        <v>1993</v>
      </c>
    </row>
    <row r="987" spans="1:4" x14ac:dyDescent="0.45">
      <c r="A987" t="s">
        <v>2440</v>
      </c>
      <c r="C987" t="s">
        <v>1994</v>
      </c>
      <c r="D987" t="s">
        <v>1995</v>
      </c>
    </row>
    <row r="988" spans="1:4" x14ac:dyDescent="0.45">
      <c r="A988" t="s">
        <v>2440</v>
      </c>
      <c r="C988" t="s">
        <v>1996</v>
      </c>
      <c r="D988" t="s">
        <v>1997</v>
      </c>
    </row>
    <row r="989" spans="1:4" x14ac:dyDescent="0.45">
      <c r="A989" t="s">
        <v>2440</v>
      </c>
      <c r="C989" t="s">
        <v>1998</v>
      </c>
      <c r="D989" t="s">
        <v>1999</v>
      </c>
    </row>
    <row r="990" spans="1:4" x14ac:dyDescent="0.45">
      <c r="A990" t="s">
        <v>2440</v>
      </c>
      <c r="C990" t="s">
        <v>2000</v>
      </c>
      <c r="D990" t="s">
        <v>2001</v>
      </c>
    </row>
    <row r="991" spans="1:4" x14ac:dyDescent="0.45">
      <c r="A991" t="s">
        <v>2440</v>
      </c>
      <c r="C991" t="s">
        <v>2002</v>
      </c>
      <c r="D991" t="s">
        <v>2003</v>
      </c>
    </row>
    <row r="992" spans="1:4" x14ac:dyDescent="0.45">
      <c r="A992" t="s">
        <v>2440</v>
      </c>
      <c r="C992" t="s">
        <v>2004</v>
      </c>
      <c r="D992" t="s">
        <v>2005</v>
      </c>
    </row>
    <row r="993" spans="1:4" x14ac:dyDescent="0.45">
      <c r="A993" t="s">
        <v>2440</v>
      </c>
      <c r="C993" t="s">
        <v>2006</v>
      </c>
      <c r="D993" t="s">
        <v>2007</v>
      </c>
    </row>
    <row r="994" spans="1:4" x14ac:dyDescent="0.45">
      <c r="A994" t="s">
        <v>2440</v>
      </c>
      <c r="C994" t="s">
        <v>2008</v>
      </c>
      <c r="D994" t="s">
        <v>2009</v>
      </c>
    </row>
    <row r="995" spans="1:4" x14ac:dyDescent="0.45">
      <c r="A995" t="s">
        <v>2440</v>
      </c>
      <c r="C995" t="s">
        <v>2010</v>
      </c>
      <c r="D995" t="s">
        <v>2011</v>
      </c>
    </row>
    <row r="996" spans="1:4" x14ac:dyDescent="0.45">
      <c r="A996" t="s">
        <v>28</v>
      </c>
      <c r="C996" t="s">
        <v>2012</v>
      </c>
      <c r="D996" t="s">
        <v>2013</v>
      </c>
    </row>
    <row r="997" spans="1:4" x14ac:dyDescent="0.45">
      <c r="A997" t="s">
        <v>28</v>
      </c>
      <c r="C997" t="s">
        <v>2014</v>
      </c>
      <c r="D997" t="s">
        <v>2015</v>
      </c>
    </row>
    <row r="998" spans="1:4" x14ac:dyDescent="0.45">
      <c r="A998" t="s">
        <v>28</v>
      </c>
      <c r="C998" t="s">
        <v>2016</v>
      </c>
      <c r="D998" t="s">
        <v>2017</v>
      </c>
    </row>
    <row r="999" spans="1:4" x14ac:dyDescent="0.45">
      <c r="A999" t="s">
        <v>28</v>
      </c>
      <c r="C999" t="s">
        <v>2018</v>
      </c>
      <c r="D999" t="s">
        <v>2019</v>
      </c>
    </row>
    <row r="1000" spans="1:4" x14ac:dyDescent="0.45">
      <c r="A1000" t="s">
        <v>2440</v>
      </c>
      <c r="C1000" t="s">
        <v>2020</v>
      </c>
      <c r="D1000" t="s">
        <v>2021</v>
      </c>
    </row>
    <row r="1001" spans="1:4" x14ac:dyDescent="0.45">
      <c r="A1001" t="s">
        <v>28</v>
      </c>
      <c r="C1001" t="s">
        <v>2022</v>
      </c>
      <c r="D1001" t="s">
        <v>2023</v>
      </c>
    </row>
    <row r="1002" spans="1:4" x14ac:dyDescent="0.45">
      <c r="A1002" t="s">
        <v>28</v>
      </c>
      <c r="C1002" t="s">
        <v>2024</v>
      </c>
      <c r="D1002" t="s">
        <v>2025</v>
      </c>
    </row>
    <row r="1003" spans="1:4" x14ac:dyDescent="0.45">
      <c r="A1003" t="s">
        <v>2440</v>
      </c>
      <c r="C1003" t="s">
        <v>2026</v>
      </c>
      <c r="D1003" t="s">
        <v>2027</v>
      </c>
    </row>
    <row r="1004" spans="1:4" x14ac:dyDescent="0.45">
      <c r="A1004" t="s">
        <v>2440</v>
      </c>
      <c r="C1004" t="s">
        <v>2028</v>
      </c>
      <c r="D1004" t="s">
        <v>2029</v>
      </c>
    </row>
    <row r="1005" spans="1:4" x14ac:dyDescent="0.45">
      <c r="A1005" t="s">
        <v>2440</v>
      </c>
      <c r="C1005" t="s">
        <v>2030</v>
      </c>
      <c r="D1005" t="s">
        <v>2031</v>
      </c>
    </row>
    <row r="1006" spans="1:4" x14ac:dyDescent="0.45">
      <c r="A1006" t="s">
        <v>2440</v>
      </c>
      <c r="C1006" t="s">
        <v>2032</v>
      </c>
      <c r="D1006" t="s">
        <v>2033</v>
      </c>
    </row>
    <row r="1007" spans="1:4" x14ac:dyDescent="0.45">
      <c r="A1007" t="s">
        <v>28</v>
      </c>
      <c r="C1007" t="s">
        <v>2034</v>
      </c>
      <c r="D1007" t="s">
        <v>2035</v>
      </c>
    </row>
    <row r="1008" spans="1:4" x14ac:dyDescent="0.45">
      <c r="A1008" t="s">
        <v>2440</v>
      </c>
      <c r="C1008" t="s">
        <v>2036</v>
      </c>
      <c r="D1008" t="s">
        <v>2037</v>
      </c>
    </row>
    <row r="1009" spans="1:4" x14ac:dyDescent="0.45">
      <c r="A1009" t="s">
        <v>2440</v>
      </c>
      <c r="C1009" t="s">
        <v>2038</v>
      </c>
      <c r="D1009" t="s">
        <v>2039</v>
      </c>
    </row>
    <row r="1010" spans="1:4" x14ac:dyDescent="0.45">
      <c r="A1010" t="s">
        <v>2440</v>
      </c>
      <c r="C1010" t="s">
        <v>2040</v>
      </c>
      <c r="D1010" t="s">
        <v>2041</v>
      </c>
    </row>
    <row r="1011" spans="1:4" x14ac:dyDescent="0.45">
      <c r="A1011" t="s">
        <v>2440</v>
      </c>
      <c r="C1011" t="s">
        <v>2042</v>
      </c>
      <c r="D1011" t="s">
        <v>2043</v>
      </c>
    </row>
    <row r="1012" spans="1:4" x14ac:dyDescent="0.45">
      <c r="A1012" t="s">
        <v>28</v>
      </c>
      <c r="C1012" t="s">
        <v>2044</v>
      </c>
      <c r="D1012" t="s">
        <v>2045</v>
      </c>
    </row>
    <row r="1013" spans="1:4" x14ac:dyDescent="0.45">
      <c r="A1013" t="s">
        <v>28</v>
      </c>
      <c r="C1013" t="s">
        <v>2046</v>
      </c>
      <c r="D1013" t="s">
        <v>2047</v>
      </c>
    </row>
    <row r="1014" spans="1:4" x14ac:dyDescent="0.45">
      <c r="A1014" t="s">
        <v>28</v>
      </c>
      <c r="C1014" t="s">
        <v>2048</v>
      </c>
      <c r="D1014" t="s">
        <v>2049</v>
      </c>
    </row>
    <row r="1015" spans="1:4" x14ac:dyDescent="0.45">
      <c r="A1015" t="s">
        <v>2440</v>
      </c>
      <c r="C1015" t="s">
        <v>2050</v>
      </c>
      <c r="D1015" t="s">
        <v>2051</v>
      </c>
    </row>
    <row r="1016" spans="1:4" x14ac:dyDescent="0.45">
      <c r="A1016" t="s">
        <v>2440</v>
      </c>
      <c r="C1016" t="s">
        <v>2052</v>
      </c>
      <c r="D1016" t="s">
        <v>2053</v>
      </c>
    </row>
    <row r="1017" spans="1:4" x14ac:dyDescent="0.45">
      <c r="A1017" t="s">
        <v>2440</v>
      </c>
      <c r="C1017" t="s">
        <v>2054</v>
      </c>
      <c r="D1017" t="s">
        <v>2055</v>
      </c>
    </row>
    <row r="1018" spans="1:4" x14ac:dyDescent="0.45">
      <c r="A1018" t="s">
        <v>2440</v>
      </c>
      <c r="C1018" t="s">
        <v>2056</v>
      </c>
      <c r="D1018" t="s">
        <v>2057</v>
      </c>
    </row>
    <row r="1019" spans="1:4" x14ac:dyDescent="0.45">
      <c r="A1019" t="s">
        <v>2440</v>
      </c>
      <c r="C1019" t="s">
        <v>2058</v>
      </c>
      <c r="D1019" t="s">
        <v>2059</v>
      </c>
    </row>
    <row r="1020" spans="1:4" x14ac:dyDescent="0.45">
      <c r="A1020" t="s">
        <v>2440</v>
      </c>
      <c r="C1020" t="s">
        <v>2060</v>
      </c>
      <c r="D1020" t="s">
        <v>2061</v>
      </c>
    </row>
    <row r="1021" spans="1:4" x14ac:dyDescent="0.45">
      <c r="A1021" t="s">
        <v>2440</v>
      </c>
      <c r="C1021" t="s">
        <v>2062</v>
      </c>
      <c r="D1021" t="s">
        <v>2063</v>
      </c>
    </row>
    <row r="1022" spans="1:4" x14ac:dyDescent="0.45">
      <c r="A1022" t="s">
        <v>2440</v>
      </c>
      <c r="C1022" t="s">
        <v>2064</v>
      </c>
      <c r="D1022" t="s">
        <v>2065</v>
      </c>
    </row>
    <row r="1023" spans="1:4" x14ac:dyDescent="0.45">
      <c r="A1023" t="s">
        <v>2440</v>
      </c>
      <c r="C1023" t="s">
        <v>2066</v>
      </c>
      <c r="D1023" t="s">
        <v>2067</v>
      </c>
    </row>
    <row r="1024" spans="1:4" x14ac:dyDescent="0.45">
      <c r="A1024" t="s">
        <v>2440</v>
      </c>
      <c r="C1024" t="s">
        <v>2068</v>
      </c>
      <c r="D1024" t="s">
        <v>2069</v>
      </c>
    </row>
    <row r="1025" spans="1:4" x14ac:dyDescent="0.45">
      <c r="A1025" t="s">
        <v>28</v>
      </c>
      <c r="C1025" t="s">
        <v>2070</v>
      </c>
      <c r="D1025" t="s">
        <v>2071</v>
      </c>
    </row>
    <row r="1026" spans="1:4" x14ac:dyDescent="0.45">
      <c r="A1026" t="s">
        <v>28</v>
      </c>
      <c r="C1026" t="s">
        <v>2072</v>
      </c>
      <c r="D1026" t="s">
        <v>2073</v>
      </c>
    </row>
    <row r="1027" spans="1:4" x14ac:dyDescent="0.45">
      <c r="A1027" t="s">
        <v>28</v>
      </c>
      <c r="C1027" t="s">
        <v>2074</v>
      </c>
      <c r="D1027" t="s">
        <v>2075</v>
      </c>
    </row>
    <row r="1028" spans="1:4" x14ac:dyDescent="0.45">
      <c r="A1028" t="s">
        <v>2440</v>
      </c>
      <c r="C1028" t="s">
        <v>2076</v>
      </c>
      <c r="D1028" t="s">
        <v>2077</v>
      </c>
    </row>
    <row r="1029" spans="1:4" x14ac:dyDescent="0.45">
      <c r="A1029" t="s">
        <v>28</v>
      </c>
      <c r="C1029" t="s">
        <v>2078</v>
      </c>
      <c r="D1029" t="s">
        <v>2079</v>
      </c>
    </row>
    <row r="1030" spans="1:4" x14ac:dyDescent="0.45">
      <c r="A1030" t="s">
        <v>28</v>
      </c>
      <c r="C1030" t="s">
        <v>2080</v>
      </c>
      <c r="D1030" t="s">
        <v>2081</v>
      </c>
    </row>
    <row r="1031" spans="1:4" x14ac:dyDescent="0.45">
      <c r="A1031" t="s">
        <v>28</v>
      </c>
      <c r="C1031" t="s">
        <v>2082</v>
      </c>
      <c r="D1031" t="s">
        <v>2083</v>
      </c>
    </row>
    <row r="1032" spans="1:4" x14ac:dyDescent="0.45">
      <c r="A1032" t="s">
        <v>2440</v>
      </c>
      <c r="C1032" t="s">
        <v>2084</v>
      </c>
      <c r="D1032" t="s">
        <v>2085</v>
      </c>
    </row>
    <row r="1033" spans="1:4" x14ac:dyDescent="0.45">
      <c r="A1033" t="s">
        <v>2440</v>
      </c>
      <c r="C1033" t="s">
        <v>2086</v>
      </c>
      <c r="D1033" t="s">
        <v>2087</v>
      </c>
    </row>
    <row r="1034" spans="1:4" x14ac:dyDescent="0.45">
      <c r="A1034" t="s">
        <v>2440</v>
      </c>
      <c r="C1034" t="s">
        <v>2088</v>
      </c>
      <c r="D1034" t="s">
        <v>2089</v>
      </c>
    </row>
    <row r="1035" spans="1:4" x14ac:dyDescent="0.45">
      <c r="A1035" t="s">
        <v>2440</v>
      </c>
      <c r="C1035" t="s">
        <v>2090</v>
      </c>
      <c r="D1035" t="s">
        <v>2091</v>
      </c>
    </row>
    <row r="1036" spans="1:4" x14ac:dyDescent="0.45">
      <c r="A1036" t="s">
        <v>2440</v>
      </c>
      <c r="C1036" t="s">
        <v>2092</v>
      </c>
      <c r="D1036" t="s">
        <v>2093</v>
      </c>
    </row>
    <row r="1037" spans="1:4" x14ac:dyDescent="0.45">
      <c r="A1037" t="s">
        <v>2440</v>
      </c>
      <c r="C1037" t="s">
        <v>2094</v>
      </c>
      <c r="D1037" t="s">
        <v>2095</v>
      </c>
    </row>
    <row r="1038" spans="1:4" x14ac:dyDescent="0.45">
      <c r="A1038" t="s">
        <v>2440</v>
      </c>
      <c r="C1038" t="s">
        <v>2096</v>
      </c>
      <c r="D1038" t="s">
        <v>2097</v>
      </c>
    </row>
    <row r="1039" spans="1:4" x14ac:dyDescent="0.45">
      <c r="A1039" t="s">
        <v>2440</v>
      </c>
      <c r="C1039" t="s">
        <v>2098</v>
      </c>
      <c r="D1039" t="s">
        <v>2099</v>
      </c>
    </row>
    <row r="1040" spans="1:4" x14ac:dyDescent="0.45">
      <c r="A1040" t="s">
        <v>28</v>
      </c>
      <c r="C1040" t="s">
        <v>2100</v>
      </c>
      <c r="D1040" t="s">
        <v>2101</v>
      </c>
    </row>
    <row r="1041" spans="1:4" x14ac:dyDescent="0.45">
      <c r="A1041" t="s">
        <v>28</v>
      </c>
      <c r="C1041" t="s">
        <v>2102</v>
      </c>
      <c r="D1041" t="s">
        <v>2103</v>
      </c>
    </row>
    <row r="1042" spans="1:4" x14ac:dyDescent="0.45">
      <c r="A1042" t="s">
        <v>2440</v>
      </c>
      <c r="C1042" t="s">
        <v>2104</v>
      </c>
      <c r="D1042" t="s">
        <v>2105</v>
      </c>
    </row>
    <row r="1043" spans="1:4" x14ac:dyDescent="0.45">
      <c r="A1043" t="s">
        <v>2440</v>
      </c>
      <c r="C1043" t="s">
        <v>2106</v>
      </c>
      <c r="D1043" t="s">
        <v>2107</v>
      </c>
    </row>
    <row r="1044" spans="1:4" x14ac:dyDescent="0.45">
      <c r="A1044" t="s">
        <v>28</v>
      </c>
      <c r="C1044" t="s">
        <v>2108</v>
      </c>
      <c r="D1044" t="s">
        <v>2109</v>
      </c>
    </row>
    <row r="1045" spans="1:4" x14ac:dyDescent="0.45">
      <c r="A1045" t="s">
        <v>28</v>
      </c>
      <c r="C1045" t="s">
        <v>2110</v>
      </c>
      <c r="D1045" t="s">
        <v>2111</v>
      </c>
    </row>
    <row r="1046" spans="1:4" x14ac:dyDescent="0.45">
      <c r="A1046" t="s">
        <v>2440</v>
      </c>
      <c r="C1046" t="s">
        <v>2112</v>
      </c>
      <c r="D1046" t="s">
        <v>2113</v>
      </c>
    </row>
    <row r="1047" spans="1:4" x14ac:dyDescent="0.45">
      <c r="A1047" t="s">
        <v>2440</v>
      </c>
      <c r="C1047" t="s">
        <v>2114</v>
      </c>
      <c r="D1047" t="s">
        <v>2115</v>
      </c>
    </row>
    <row r="1048" spans="1:4" x14ac:dyDescent="0.45">
      <c r="A1048" t="s">
        <v>28</v>
      </c>
      <c r="C1048" t="s">
        <v>2116</v>
      </c>
      <c r="D1048" t="s">
        <v>2117</v>
      </c>
    </row>
    <row r="1049" spans="1:4" x14ac:dyDescent="0.45">
      <c r="A1049" t="s">
        <v>2440</v>
      </c>
      <c r="C1049" t="s">
        <v>2118</v>
      </c>
      <c r="D1049" t="s">
        <v>2119</v>
      </c>
    </row>
    <row r="1050" spans="1:4" x14ac:dyDescent="0.45">
      <c r="A1050" t="s">
        <v>2440</v>
      </c>
      <c r="C1050" t="s">
        <v>2120</v>
      </c>
      <c r="D1050" t="s">
        <v>2121</v>
      </c>
    </row>
    <row r="1051" spans="1:4" x14ac:dyDescent="0.45">
      <c r="A1051" t="s">
        <v>2440</v>
      </c>
      <c r="C1051" t="s">
        <v>2122</v>
      </c>
      <c r="D1051" t="s">
        <v>2123</v>
      </c>
    </row>
    <row r="1052" spans="1:4" x14ac:dyDescent="0.45">
      <c r="A1052" t="s">
        <v>2440</v>
      </c>
      <c r="C1052" t="s">
        <v>2124</v>
      </c>
      <c r="D1052" t="s">
        <v>2125</v>
      </c>
    </row>
    <row r="1053" spans="1:4" x14ac:dyDescent="0.45">
      <c r="A1053" t="s">
        <v>2440</v>
      </c>
      <c r="C1053" t="s">
        <v>2126</v>
      </c>
      <c r="D1053" t="s">
        <v>2127</v>
      </c>
    </row>
    <row r="1054" spans="1:4" x14ac:dyDescent="0.45">
      <c r="A1054" t="s">
        <v>2440</v>
      </c>
      <c r="C1054" t="s">
        <v>2128</v>
      </c>
      <c r="D1054" t="s">
        <v>2129</v>
      </c>
    </row>
    <row r="1055" spans="1:4" x14ac:dyDescent="0.45">
      <c r="A1055" t="s">
        <v>28</v>
      </c>
      <c r="C1055" t="s">
        <v>2130</v>
      </c>
      <c r="D1055" t="s">
        <v>2131</v>
      </c>
    </row>
    <row r="1056" spans="1:4" x14ac:dyDescent="0.45">
      <c r="A1056" t="s">
        <v>2440</v>
      </c>
      <c r="C1056" t="s">
        <v>2132</v>
      </c>
      <c r="D1056" t="s">
        <v>2133</v>
      </c>
    </row>
    <row r="1057" spans="1:4" x14ac:dyDescent="0.45">
      <c r="A1057" t="s">
        <v>2440</v>
      </c>
      <c r="C1057" t="s">
        <v>2134</v>
      </c>
      <c r="D1057" t="s">
        <v>2135</v>
      </c>
    </row>
    <row r="1058" spans="1:4" x14ac:dyDescent="0.45">
      <c r="A1058" t="s">
        <v>2440</v>
      </c>
      <c r="C1058" t="s">
        <v>2136</v>
      </c>
      <c r="D1058" t="s">
        <v>2137</v>
      </c>
    </row>
    <row r="1059" spans="1:4" x14ac:dyDescent="0.45">
      <c r="A1059" t="s">
        <v>2440</v>
      </c>
      <c r="C1059" t="s">
        <v>2138</v>
      </c>
      <c r="D1059" t="s">
        <v>2139</v>
      </c>
    </row>
    <row r="1060" spans="1:4" x14ac:dyDescent="0.45">
      <c r="A1060" t="s">
        <v>2440</v>
      </c>
      <c r="C1060" t="s">
        <v>2140</v>
      </c>
      <c r="D1060" t="s">
        <v>2141</v>
      </c>
    </row>
    <row r="1061" spans="1:4" x14ac:dyDescent="0.45">
      <c r="A1061" t="s">
        <v>28</v>
      </c>
      <c r="C1061" t="s">
        <v>2142</v>
      </c>
      <c r="D1061" t="s">
        <v>2143</v>
      </c>
    </row>
    <row r="1062" spans="1:4" x14ac:dyDescent="0.45">
      <c r="A1062" t="s">
        <v>2440</v>
      </c>
      <c r="C1062" t="s">
        <v>2144</v>
      </c>
      <c r="D1062" t="s">
        <v>2145</v>
      </c>
    </row>
    <row r="1063" spans="1:4" x14ac:dyDescent="0.45">
      <c r="A1063" t="s">
        <v>2440</v>
      </c>
      <c r="C1063" t="s">
        <v>2146</v>
      </c>
      <c r="D1063" t="s">
        <v>2147</v>
      </c>
    </row>
    <row r="1064" spans="1:4" x14ac:dyDescent="0.45">
      <c r="A1064" t="s">
        <v>2440</v>
      </c>
      <c r="C1064" t="s">
        <v>2148</v>
      </c>
      <c r="D1064" t="s">
        <v>2149</v>
      </c>
    </row>
    <row r="1065" spans="1:4" x14ac:dyDescent="0.45">
      <c r="A1065" t="s">
        <v>2440</v>
      </c>
      <c r="C1065" t="s">
        <v>2150</v>
      </c>
      <c r="D1065" t="s">
        <v>2151</v>
      </c>
    </row>
    <row r="1066" spans="1:4" x14ac:dyDescent="0.45">
      <c r="A1066" t="s">
        <v>2440</v>
      </c>
      <c r="C1066" t="s">
        <v>2152</v>
      </c>
      <c r="D1066" t="s">
        <v>2153</v>
      </c>
    </row>
    <row r="1067" spans="1:4" x14ac:dyDescent="0.45">
      <c r="A1067" t="s">
        <v>2440</v>
      </c>
      <c r="C1067" t="s">
        <v>2154</v>
      </c>
      <c r="D1067" t="s">
        <v>2155</v>
      </c>
    </row>
    <row r="1068" spans="1:4" x14ac:dyDescent="0.45">
      <c r="A1068" t="s">
        <v>2440</v>
      </c>
      <c r="C1068" t="s">
        <v>2156</v>
      </c>
      <c r="D1068" t="s">
        <v>2157</v>
      </c>
    </row>
    <row r="1069" spans="1:4" x14ac:dyDescent="0.45">
      <c r="A1069" t="s">
        <v>2440</v>
      </c>
      <c r="C1069" t="s">
        <v>2158</v>
      </c>
      <c r="D1069" t="s">
        <v>2159</v>
      </c>
    </row>
    <row r="1070" spans="1:4" x14ac:dyDescent="0.45">
      <c r="A1070" t="s">
        <v>28</v>
      </c>
      <c r="C1070" t="s">
        <v>2160</v>
      </c>
      <c r="D1070" t="s">
        <v>2161</v>
      </c>
    </row>
    <row r="1071" spans="1:4" x14ac:dyDescent="0.45">
      <c r="A1071" t="s">
        <v>2440</v>
      </c>
      <c r="C1071" t="s">
        <v>2162</v>
      </c>
      <c r="D1071" t="s">
        <v>2163</v>
      </c>
    </row>
    <row r="1072" spans="1:4" x14ac:dyDescent="0.45">
      <c r="A1072" t="s">
        <v>2440</v>
      </c>
      <c r="C1072" t="s">
        <v>2164</v>
      </c>
      <c r="D1072" t="s">
        <v>2165</v>
      </c>
    </row>
    <row r="1073" spans="1:4" x14ac:dyDescent="0.45">
      <c r="A1073" t="s">
        <v>2440</v>
      </c>
      <c r="C1073" t="s">
        <v>2166</v>
      </c>
      <c r="D1073" t="s">
        <v>2167</v>
      </c>
    </row>
    <row r="1074" spans="1:4" x14ac:dyDescent="0.45">
      <c r="A1074" t="s">
        <v>2440</v>
      </c>
      <c r="C1074" t="s">
        <v>2168</v>
      </c>
      <c r="D1074" t="s">
        <v>2169</v>
      </c>
    </row>
    <row r="1075" spans="1:4" x14ac:dyDescent="0.45">
      <c r="A1075" t="s">
        <v>2440</v>
      </c>
      <c r="C1075" t="s">
        <v>2170</v>
      </c>
      <c r="D1075" t="s">
        <v>2171</v>
      </c>
    </row>
    <row r="1076" spans="1:4" x14ac:dyDescent="0.45">
      <c r="A1076" t="s">
        <v>2440</v>
      </c>
      <c r="C1076" t="s">
        <v>2172</v>
      </c>
      <c r="D1076" t="s">
        <v>2173</v>
      </c>
    </row>
    <row r="1077" spans="1:4" x14ac:dyDescent="0.45">
      <c r="A1077" t="s">
        <v>2440</v>
      </c>
      <c r="C1077" t="s">
        <v>2174</v>
      </c>
      <c r="D1077" t="s">
        <v>2175</v>
      </c>
    </row>
    <row r="1078" spans="1:4" x14ac:dyDescent="0.45">
      <c r="A1078" t="s">
        <v>2440</v>
      </c>
      <c r="C1078" t="s">
        <v>2176</v>
      </c>
      <c r="D1078" t="s">
        <v>2177</v>
      </c>
    </row>
    <row r="1079" spans="1:4" x14ac:dyDescent="0.45">
      <c r="A1079" t="s">
        <v>2440</v>
      </c>
      <c r="C1079" t="s">
        <v>2178</v>
      </c>
      <c r="D1079" t="s">
        <v>2179</v>
      </c>
    </row>
    <row r="1080" spans="1:4" x14ac:dyDescent="0.45">
      <c r="A1080" t="s">
        <v>2440</v>
      </c>
      <c r="C1080" t="s">
        <v>2180</v>
      </c>
      <c r="D1080" t="s">
        <v>2181</v>
      </c>
    </row>
    <row r="1081" spans="1:4" x14ac:dyDescent="0.45">
      <c r="A1081" t="s">
        <v>28</v>
      </c>
      <c r="C1081" t="s">
        <v>2182</v>
      </c>
      <c r="D1081" t="s">
        <v>2183</v>
      </c>
    </row>
    <row r="1082" spans="1:4" x14ac:dyDescent="0.45">
      <c r="A1082" t="s">
        <v>28</v>
      </c>
      <c r="C1082" t="s">
        <v>2184</v>
      </c>
      <c r="D1082" t="s">
        <v>2185</v>
      </c>
    </row>
    <row r="1083" spans="1:4" x14ac:dyDescent="0.45">
      <c r="A1083" t="s">
        <v>28</v>
      </c>
      <c r="C1083" t="s">
        <v>2186</v>
      </c>
      <c r="D1083" t="s">
        <v>2187</v>
      </c>
    </row>
    <row r="1084" spans="1:4" x14ac:dyDescent="0.45">
      <c r="A1084" t="s">
        <v>2440</v>
      </c>
      <c r="C1084" t="s">
        <v>2188</v>
      </c>
      <c r="D1084" t="s">
        <v>2189</v>
      </c>
    </row>
    <row r="1085" spans="1:4" x14ac:dyDescent="0.45">
      <c r="A1085" t="s">
        <v>2440</v>
      </c>
      <c r="C1085" t="s">
        <v>2190</v>
      </c>
      <c r="D1085" t="s">
        <v>2191</v>
      </c>
    </row>
    <row r="1086" spans="1:4" x14ac:dyDescent="0.45">
      <c r="A1086" t="s">
        <v>28</v>
      </c>
      <c r="C1086" t="s">
        <v>2192</v>
      </c>
      <c r="D1086" t="s">
        <v>2193</v>
      </c>
    </row>
    <row r="1087" spans="1:4" x14ac:dyDescent="0.45">
      <c r="A1087" t="s">
        <v>28</v>
      </c>
      <c r="C1087" t="s">
        <v>2194</v>
      </c>
      <c r="D1087" t="s">
        <v>2195</v>
      </c>
    </row>
    <row r="1088" spans="1:4" x14ac:dyDescent="0.45">
      <c r="A1088" t="s">
        <v>28</v>
      </c>
      <c r="C1088" t="s">
        <v>2196</v>
      </c>
      <c r="D1088" t="s">
        <v>2197</v>
      </c>
    </row>
    <row r="1089" spans="1:4" x14ac:dyDescent="0.45">
      <c r="A1089" t="s">
        <v>2440</v>
      </c>
      <c r="C1089" t="s">
        <v>2198</v>
      </c>
      <c r="D1089" t="s">
        <v>2199</v>
      </c>
    </row>
    <row r="1090" spans="1:4" x14ac:dyDescent="0.45">
      <c r="A1090" t="s">
        <v>2440</v>
      </c>
      <c r="C1090" t="s">
        <v>2200</v>
      </c>
      <c r="D1090" t="s">
        <v>2201</v>
      </c>
    </row>
    <row r="1091" spans="1:4" x14ac:dyDescent="0.45">
      <c r="A1091" t="s">
        <v>2440</v>
      </c>
      <c r="C1091" t="s">
        <v>2202</v>
      </c>
      <c r="D1091" t="s">
        <v>2203</v>
      </c>
    </row>
    <row r="1092" spans="1:4" x14ac:dyDescent="0.45">
      <c r="A1092" t="s">
        <v>2440</v>
      </c>
      <c r="C1092" t="s">
        <v>2204</v>
      </c>
      <c r="D1092" t="s">
        <v>2205</v>
      </c>
    </row>
    <row r="1093" spans="1:4" x14ac:dyDescent="0.45">
      <c r="A1093" t="s">
        <v>2440</v>
      </c>
      <c r="C1093" t="s">
        <v>2206</v>
      </c>
      <c r="D1093" t="s">
        <v>2207</v>
      </c>
    </row>
    <row r="1094" spans="1:4" x14ac:dyDescent="0.45">
      <c r="A1094" t="s">
        <v>28</v>
      </c>
      <c r="C1094" t="s">
        <v>2208</v>
      </c>
      <c r="D1094" t="s">
        <v>2209</v>
      </c>
    </row>
    <row r="1095" spans="1:4" x14ac:dyDescent="0.45">
      <c r="A1095" t="s">
        <v>2440</v>
      </c>
      <c r="C1095" t="s">
        <v>2210</v>
      </c>
      <c r="D1095" t="s">
        <v>2211</v>
      </c>
    </row>
    <row r="1096" spans="1:4" x14ac:dyDescent="0.45">
      <c r="A1096" t="s">
        <v>2440</v>
      </c>
      <c r="C1096" t="s">
        <v>2212</v>
      </c>
      <c r="D1096" t="s">
        <v>2213</v>
      </c>
    </row>
    <row r="1097" spans="1:4" x14ac:dyDescent="0.45">
      <c r="A1097" t="s">
        <v>28</v>
      </c>
      <c r="C1097" t="s">
        <v>2214</v>
      </c>
      <c r="D1097" t="s">
        <v>2215</v>
      </c>
    </row>
    <row r="1098" spans="1:4" x14ac:dyDescent="0.45">
      <c r="A1098" t="s">
        <v>28</v>
      </c>
      <c r="C1098" t="s">
        <v>2216</v>
      </c>
      <c r="D1098" t="s">
        <v>2217</v>
      </c>
    </row>
    <row r="1099" spans="1:4" x14ac:dyDescent="0.45">
      <c r="A1099" t="s">
        <v>28</v>
      </c>
      <c r="C1099" t="s">
        <v>2218</v>
      </c>
      <c r="D1099" t="s">
        <v>2219</v>
      </c>
    </row>
    <row r="1100" spans="1:4" x14ac:dyDescent="0.45">
      <c r="A1100" t="s">
        <v>2440</v>
      </c>
      <c r="C1100" t="s">
        <v>2220</v>
      </c>
      <c r="D1100" t="s">
        <v>2221</v>
      </c>
    </row>
    <row r="1101" spans="1:4" x14ac:dyDescent="0.45">
      <c r="A1101" t="s">
        <v>2440</v>
      </c>
      <c r="C1101" t="s">
        <v>2222</v>
      </c>
      <c r="D1101" t="s">
        <v>2223</v>
      </c>
    </row>
    <row r="1102" spans="1:4" x14ac:dyDescent="0.45">
      <c r="A1102" t="s">
        <v>2440</v>
      </c>
      <c r="C1102" t="s">
        <v>2224</v>
      </c>
      <c r="D1102" t="s">
        <v>2225</v>
      </c>
    </row>
    <row r="1103" spans="1:4" x14ac:dyDescent="0.45">
      <c r="A1103" t="s">
        <v>2440</v>
      </c>
      <c r="C1103" t="s">
        <v>2226</v>
      </c>
      <c r="D1103" t="s">
        <v>2227</v>
      </c>
    </row>
    <row r="1104" spans="1:4" x14ac:dyDescent="0.45">
      <c r="A1104" t="s">
        <v>28</v>
      </c>
      <c r="C1104" t="s">
        <v>2228</v>
      </c>
      <c r="D1104" t="s">
        <v>2229</v>
      </c>
    </row>
    <row r="1105" spans="1:4" x14ac:dyDescent="0.45">
      <c r="A1105" t="s">
        <v>2440</v>
      </c>
      <c r="C1105" t="s">
        <v>2230</v>
      </c>
      <c r="D1105" t="s">
        <v>2231</v>
      </c>
    </row>
    <row r="1106" spans="1:4" x14ac:dyDescent="0.45">
      <c r="A1106" t="s">
        <v>2440</v>
      </c>
      <c r="C1106" t="s">
        <v>2232</v>
      </c>
      <c r="D1106" t="s">
        <v>2233</v>
      </c>
    </row>
    <row r="1107" spans="1:4" x14ac:dyDescent="0.45">
      <c r="A1107" t="s">
        <v>2440</v>
      </c>
      <c r="C1107" t="s">
        <v>2234</v>
      </c>
      <c r="D1107" t="s">
        <v>2235</v>
      </c>
    </row>
    <row r="1108" spans="1:4" x14ac:dyDescent="0.45">
      <c r="A1108" t="s">
        <v>2440</v>
      </c>
      <c r="C1108" t="s">
        <v>2236</v>
      </c>
      <c r="D1108" t="s">
        <v>2237</v>
      </c>
    </row>
    <row r="1109" spans="1:4" x14ac:dyDescent="0.45">
      <c r="A1109" t="s">
        <v>2440</v>
      </c>
      <c r="C1109" t="s">
        <v>2238</v>
      </c>
      <c r="D1109" t="s">
        <v>2239</v>
      </c>
    </row>
    <row r="1110" spans="1:4" x14ac:dyDescent="0.45">
      <c r="A1110" t="s">
        <v>2440</v>
      </c>
      <c r="C1110" t="s">
        <v>2240</v>
      </c>
      <c r="D1110" t="s">
        <v>2241</v>
      </c>
    </row>
    <row r="1111" spans="1:4" x14ac:dyDescent="0.45">
      <c r="A1111" t="s">
        <v>2440</v>
      </c>
      <c r="C1111" t="s">
        <v>2242</v>
      </c>
      <c r="D1111" t="s">
        <v>2243</v>
      </c>
    </row>
    <row r="1112" spans="1:4" x14ac:dyDescent="0.45">
      <c r="A1112" t="s">
        <v>2440</v>
      </c>
      <c r="C1112" t="s">
        <v>2244</v>
      </c>
      <c r="D1112" t="s">
        <v>2245</v>
      </c>
    </row>
    <row r="1113" spans="1:4" x14ac:dyDescent="0.45">
      <c r="A1113" t="s">
        <v>2440</v>
      </c>
      <c r="C1113" t="s">
        <v>2246</v>
      </c>
      <c r="D1113" t="s">
        <v>2247</v>
      </c>
    </row>
    <row r="1114" spans="1:4" x14ac:dyDescent="0.45">
      <c r="A1114" t="s">
        <v>2440</v>
      </c>
      <c r="C1114" t="s">
        <v>2248</v>
      </c>
      <c r="D1114" t="s">
        <v>2249</v>
      </c>
    </row>
    <row r="1115" spans="1:4" x14ac:dyDescent="0.45">
      <c r="A1115" t="s">
        <v>28</v>
      </c>
      <c r="C1115" t="s">
        <v>2250</v>
      </c>
      <c r="D1115" t="s">
        <v>2251</v>
      </c>
    </row>
    <row r="1116" spans="1:4" x14ac:dyDescent="0.45">
      <c r="A1116" t="s">
        <v>2440</v>
      </c>
      <c r="C1116" t="s">
        <v>2252</v>
      </c>
      <c r="D1116" t="s">
        <v>2253</v>
      </c>
    </row>
    <row r="1117" spans="1:4" x14ac:dyDescent="0.45">
      <c r="A1117" t="s">
        <v>28</v>
      </c>
      <c r="C1117" t="s">
        <v>2254</v>
      </c>
      <c r="D1117" t="s">
        <v>2255</v>
      </c>
    </row>
    <row r="1118" spans="1:4" x14ac:dyDescent="0.45">
      <c r="A1118" t="s">
        <v>28</v>
      </c>
      <c r="C1118" t="s">
        <v>2256</v>
      </c>
      <c r="D1118" t="s">
        <v>2257</v>
      </c>
    </row>
    <row r="1119" spans="1:4" x14ac:dyDescent="0.45">
      <c r="A1119" t="s">
        <v>2440</v>
      </c>
      <c r="C1119" t="s">
        <v>2258</v>
      </c>
      <c r="D1119" t="s">
        <v>2259</v>
      </c>
    </row>
    <row r="1120" spans="1:4" x14ac:dyDescent="0.45">
      <c r="A1120" t="s">
        <v>2440</v>
      </c>
      <c r="C1120" t="s">
        <v>2260</v>
      </c>
      <c r="D1120" t="s">
        <v>2261</v>
      </c>
    </row>
    <row r="1121" spans="1:4" x14ac:dyDescent="0.45">
      <c r="A1121" t="s">
        <v>2440</v>
      </c>
      <c r="C1121" t="s">
        <v>2262</v>
      </c>
      <c r="D1121" t="s">
        <v>2263</v>
      </c>
    </row>
    <row r="1122" spans="1:4" x14ac:dyDescent="0.45">
      <c r="A1122" t="s">
        <v>2440</v>
      </c>
      <c r="C1122" t="s">
        <v>2264</v>
      </c>
      <c r="D1122" t="s">
        <v>2265</v>
      </c>
    </row>
    <row r="1123" spans="1:4" x14ac:dyDescent="0.45">
      <c r="A1123" t="s">
        <v>2440</v>
      </c>
      <c r="C1123" t="s">
        <v>2266</v>
      </c>
      <c r="D1123" t="s">
        <v>2267</v>
      </c>
    </row>
    <row r="1124" spans="1:4" x14ac:dyDescent="0.45">
      <c r="A1124" t="s">
        <v>2440</v>
      </c>
      <c r="C1124" t="s">
        <v>2268</v>
      </c>
      <c r="D1124" t="s">
        <v>2269</v>
      </c>
    </row>
    <row r="1125" spans="1:4" x14ac:dyDescent="0.45">
      <c r="A1125" t="s">
        <v>2440</v>
      </c>
      <c r="C1125" t="s">
        <v>2270</v>
      </c>
      <c r="D1125" t="s">
        <v>2271</v>
      </c>
    </row>
    <row r="1126" spans="1:4" x14ac:dyDescent="0.45">
      <c r="A1126" t="s">
        <v>28</v>
      </c>
      <c r="C1126" t="s">
        <v>2272</v>
      </c>
      <c r="D1126" t="s">
        <v>2273</v>
      </c>
    </row>
    <row r="1127" spans="1:4" x14ac:dyDescent="0.45">
      <c r="A1127" t="s">
        <v>28</v>
      </c>
      <c r="C1127" t="s">
        <v>2274</v>
      </c>
      <c r="D1127" t="s">
        <v>2275</v>
      </c>
    </row>
    <row r="1128" spans="1:4" x14ac:dyDescent="0.45">
      <c r="A1128" t="s">
        <v>2440</v>
      </c>
      <c r="C1128" t="s">
        <v>2276</v>
      </c>
      <c r="D1128" t="s">
        <v>2277</v>
      </c>
    </row>
    <row r="1129" spans="1:4" x14ac:dyDescent="0.45">
      <c r="A1129" t="s">
        <v>2440</v>
      </c>
      <c r="C1129" t="s">
        <v>2278</v>
      </c>
      <c r="D1129" t="s">
        <v>2279</v>
      </c>
    </row>
    <row r="1130" spans="1:4" x14ac:dyDescent="0.45">
      <c r="A1130" t="s">
        <v>2440</v>
      </c>
      <c r="C1130" t="s">
        <v>2280</v>
      </c>
      <c r="D1130" t="s">
        <v>2281</v>
      </c>
    </row>
    <row r="1131" spans="1:4" x14ac:dyDescent="0.45">
      <c r="A1131" t="s">
        <v>28</v>
      </c>
      <c r="C1131" t="s">
        <v>2282</v>
      </c>
      <c r="D1131" t="s">
        <v>2283</v>
      </c>
    </row>
    <row r="1132" spans="1:4" x14ac:dyDescent="0.45">
      <c r="A1132" t="s">
        <v>28</v>
      </c>
      <c r="C1132" t="s">
        <v>2284</v>
      </c>
      <c r="D1132" t="s">
        <v>2285</v>
      </c>
    </row>
    <row r="1133" spans="1:4" x14ac:dyDescent="0.45">
      <c r="A1133" t="s">
        <v>28</v>
      </c>
      <c r="C1133" t="s">
        <v>2286</v>
      </c>
      <c r="D1133" t="s">
        <v>2287</v>
      </c>
    </row>
    <row r="1134" spans="1:4" x14ac:dyDescent="0.45">
      <c r="A1134" t="s">
        <v>28</v>
      </c>
      <c r="C1134" t="s">
        <v>2288</v>
      </c>
      <c r="D1134" t="s">
        <v>2289</v>
      </c>
    </row>
    <row r="1135" spans="1:4" x14ac:dyDescent="0.45">
      <c r="A1135" t="s">
        <v>2440</v>
      </c>
      <c r="C1135" t="s">
        <v>2290</v>
      </c>
      <c r="D1135" t="s">
        <v>2291</v>
      </c>
    </row>
    <row r="1136" spans="1:4" x14ac:dyDescent="0.45">
      <c r="A1136" t="s">
        <v>28</v>
      </c>
      <c r="C1136" t="s">
        <v>2292</v>
      </c>
      <c r="D1136" t="s">
        <v>2293</v>
      </c>
    </row>
    <row r="1137" spans="1:4" x14ac:dyDescent="0.45">
      <c r="A1137" t="s">
        <v>2440</v>
      </c>
      <c r="C1137" t="s">
        <v>2294</v>
      </c>
      <c r="D1137" t="s">
        <v>2295</v>
      </c>
    </row>
    <row r="1138" spans="1:4" x14ac:dyDescent="0.45">
      <c r="A1138" t="s">
        <v>28</v>
      </c>
      <c r="C1138" t="s">
        <v>2296</v>
      </c>
      <c r="D1138" t="s">
        <v>2297</v>
      </c>
    </row>
    <row r="1139" spans="1:4" x14ac:dyDescent="0.45">
      <c r="A1139" t="s">
        <v>2440</v>
      </c>
      <c r="C1139" t="s">
        <v>2298</v>
      </c>
      <c r="D1139" t="s">
        <v>2299</v>
      </c>
    </row>
    <row r="1140" spans="1:4" x14ac:dyDescent="0.45">
      <c r="A1140" t="s">
        <v>28</v>
      </c>
      <c r="C1140" t="s">
        <v>2300</v>
      </c>
      <c r="D1140" t="s">
        <v>2301</v>
      </c>
    </row>
    <row r="1141" spans="1:4" x14ac:dyDescent="0.45">
      <c r="A1141" t="s">
        <v>28</v>
      </c>
      <c r="C1141" t="s">
        <v>2302</v>
      </c>
      <c r="D1141" t="s">
        <v>2303</v>
      </c>
    </row>
    <row r="1142" spans="1:4" x14ac:dyDescent="0.45">
      <c r="A1142" t="s">
        <v>2440</v>
      </c>
      <c r="C1142" t="s">
        <v>2304</v>
      </c>
      <c r="D1142" t="s">
        <v>2305</v>
      </c>
    </row>
    <row r="1143" spans="1:4" x14ac:dyDescent="0.45">
      <c r="A1143" t="s">
        <v>2440</v>
      </c>
      <c r="C1143" t="s">
        <v>2306</v>
      </c>
      <c r="D1143" t="s">
        <v>2307</v>
      </c>
    </row>
    <row r="1144" spans="1:4" x14ac:dyDescent="0.45">
      <c r="A1144" t="s">
        <v>28</v>
      </c>
      <c r="C1144" t="s">
        <v>2308</v>
      </c>
      <c r="D1144" t="s">
        <v>2309</v>
      </c>
    </row>
    <row r="1145" spans="1:4" x14ac:dyDescent="0.45">
      <c r="A1145" t="s">
        <v>28</v>
      </c>
      <c r="C1145" t="s">
        <v>2310</v>
      </c>
      <c r="D1145" t="s">
        <v>2311</v>
      </c>
    </row>
    <row r="1146" spans="1:4" x14ac:dyDescent="0.45">
      <c r="A1146" t="s">
        <v>28</v>
      </c>
      <c r="C1146" t="s">
        <v>2312</v>
      </c>
      <c r="D1146" t="s">
        <v>2313</v>
      </c>
    </row>
    <row r="1147" spans="1:4" x14ac:dyDescent="0.45">
      <c r="A1147" t="s">
        <v>28</v>
      </c>
      <c r="C1147" t="s">
        <v>2314</v>
      </c>
      <c r="D1147" t="s">
        <v>2315</v>
      </c>
    </row>
    <row r="1148" spans="1:4" x14ac:dyDescent="0.45">
      <c r="A1148" t="s">
        <v>2440</v>
      </c>
      <c r="C1148" t="s">
        <v>2316</v>
      </c>
      <c r="D1148" t="s">
        <v>2317</v>
      </c>
    </row>
    <row r="1149" spans="1:4" x14ac:dyDescent="0.45">
      <c r="A1149" t="s">
        <v>28</v>
      </c>
      <c r="C1149" t="s">
        <v>2318</v>
      </c>
      <c r="D1149" t="s">
        <v>2319</v>
      </c>
    </row>
    <row r="1150" spans="1:4" x14ac:dyDescent="0.45">
      <c r="A1150" t="s">
        <v>28</v>
      </c>
      <c r="C1150" t="s">
        <v>2320</v>
      </c>
      <c r="D1150" t="s">
        <v>2321</v>
      </c>
    </row>
    <row r="1151" spans="1:4" x14ac:dyDescent="0.45">
      <c r="A1151" t="s">
        <v>2440</v>
      </c>
      <c r="C1151" t="s">
        <v>2322</v>
      </c>
      <c r="D1151" t="s">
        <v>2323</v>
      </c>
    </row>
    <row r="1152" spans="1:4" x14ac:dyDescent="0.45">
      <c r="A1152" t="s">
        <v>2440</v>
      </c>
      <c r="C1152" t="s">
        <v>2324</v>
      </c>
      <c r="D1152" t="s">
        <v>2325</v>
      </c>
    </row>
    <row r="1153" spans="1:4" x14ac:dyDescent="0.45">
      <c r="A1153" t="s">
        <v>28</v>
      </c>
      <c r="C1153" t="s">
        <v>2326</v>
      </c>
      <c r="D1153" t="s">
        <v>2327</v>
      </c>
    </row>
    <row r="1154" spans="1:4" x14ac:dyDescent="0.45">
      <c r="A1154" t="s">
        <v>28</v>
      </c>
      <c r="C1154" t="s">
        <v>2328</v>
      </c>
      <c r="D1154" t="s">
        <v>2329</v>
      </c>
    </row>
    <row r="1155" spans="1:4" x14ac:dyDescent="0.45">
      <c r="A1155" t="s">
        <v>28</v>
      </c>
      <c r="C1155" t="s">
        <v>2330</v>
      </c>
      <c r="D1155" t="s">
        <v>2331</v>
      </c>
    </row>
    <row r="1156" spans="1:4" x14ac:dyDescent="0.45">
      <c r="A1156" t="s">
        <v>28</v>
      </c>
      <c r="C1156" t="s">
        <v>2332</v>
      </c>
      <c r="D1156" t="s">
        <v>2333</v>
      </c>
    </row>
    <row r="1157" spans="1:4" x14ac:dyDescent="0.45">
      <c r="A1157" t="s">
        <v>28</v>
      </c>
      <c r="C1157" t="s">
        <v>2334</v>
      </c>
      <c r="D1157" t="s">
        <v>2335</v>
      </c>
    </row>
    <row r="1158" spans="1:4" x14ac:dyDescent="0.45">
      <c r="A1158" t="s">
        <v>2440</v>
      </c>
      <c r="C1158" t="s">
        <v>2336</v>
      </c>
      <c r="D1158" t="s">
        <v>2337</v>
      </c>
    </row>
    <row r="1159" spans="1:4" x14ac:dyDescent="0.45">
      <c r="A1159" t="s">
        <v>2440</v>
      </c>
      <c r="C1159" t="s">
        <v>2338</v>
      </c>
      <c r="D1159" t="s">
        <v>2339</v>
      </c>
    </row>
    <row r="1160" spans="1:4" x14ac:dyDescent="0.45">
      <c r="A1160" t="s">
        <v>2440</v>
      </c>
      <c r="C1160" t="s">
        <v>2340</v>
      </c>
      <c r="D1160" t="s">
        <v>2341</v>
      </c>
    </row>
    <row r="1161" spans="1:4" x14ac:dyDescent="0.45">
      <c r="A1161" t="s">
        <v>2440</v>
      </c>
      <c r="C1161" t="s">
        <v>2342</v>
      </c>
      <c r="D1161" t="s">
        <v>2343</v>
      </c>
    </row>
    <row r="1162" spans="1:4" x14ac:dyDescent="0.45">
      <c r="A1162" t="s">
        <v>28</v>
      </c>
      <c r="C1162" t="s">
        <v>2344</v>
      </c>
      <c r="D1162" t="s">
        <v>2345</v>
      </c>
    </row>
    <row r="1163" spans="1:4" x14ac:dyDescent="0.45">
      <c r="A1163" t="s">
        <v>28</v>
      </c>
      <c r="C1163" t="s">
        <v>2346</v>
      </c>
      <c r="D1163" t="s">
        <v>2347</v>
      </c>
    </row>
    <row r="1164" spans="1:4" x14ac:dyDescent="0.45">
      <c r="A1164" t="s">
        <v>2440</v>
      </c>
      <c r="C1164" t="s">
        <v>2348</v>
      </c>
      <c r="D1164" t="s">
        <v>2349</v>
      </c>
    </row>
    <row r="1165" spans="1:4" x14ac:dyDescent="0.45">
      <c r="A1165" t="s">
        <v>2440</v>
      </c>
      <c r="C1165" t="s">
        <v>2350</v>
      </c>
      <c r="D1165" t="s">
        <v>2351</v>
      </c>
    </row>
    <row r="1166" spans="1:4" x14ac:dyDescent="0.45">
      <c r="A1166" t="s">
        <v>2440</v>
      </c>
      <c r="C1166" t="s">
        <v>2352</v>
      </c>
      <c r="D1166" t="s">
        <v>2353</v>
      </c>
    </row>
    <row r="1167" spans="1:4" x14ac:dyDescent="0.45">
      <c r="A1167" t="s">
        <v>28</v>
      </c>
      <c r="C1167" t="s">
        <v>2354</v>
      </c>
      <c r="D1167" t="s">
        <v>2355</v>
      </c>
    </row>
    <row r="1168" spans="1:4" x14ac:dyDescent="0.45">
      <c r="A1168" t="s">
        <v>2440</v>
      </c>
      <c r="C1168" t="s">
        <v>2356</v>
      </c>
      <c r="D1168" t="s">
        <v>2357</v>
      </c>
    </row>
    <row r="1169" spans="1:4" x14ac:dyDescent="0.45">
      <c r="A1169" t="s">
        <v>2440</v>
      </c>
      <c r="C1169" t="s">
        <v>2358</v>
      </c>
      <c r="D1169" t="s">
        <v>2359</v>
      </c>
    </row>
    <row r="1170" spans="1:4" x14ac:dyDescent="0.45">
      <c r="A1170" t="s">
        <v>28</v>
      </c>
      <c r="C1170" t="s">
        <v>2360</v>
      </c>
      <c r="D1170" t="s">
        <v>2361</v>
      </c>
    </row>
    <row r="1171" spans="1:4" x14ac:dyDescent="0.45">
      <c r="A1171" t="s">
        <v>28</v>
      </c>
      <c r="C1171" t="s">
        <v>2362</v>
      </c>
      <c r="D1171" t="s">
        <v>2363</v>
      </c>
    </row>
    <row r="1172" spans="1:4" x14ac:dyDescent="0.45">
      <c r="A1172" t="s">
        <v>28</v>
      </c>
      <c r="C1172" t="s">
        <v>2364</v>
      </c>
      <c r="D1172" t="s">
        <v>2365</v>
      </c>
    </row>
    <row r="1173" spans="1:4" x14ac:dyDescent="0.45">
      <c r="A1173" t="s">
        <v>2440</v>
      </c>
      <c r="C1173" t="s">
        <v>2366</v>
      </c>
      <c r="D1173" t="s">
        <v>2367</v>
      </c>
    </row>
    <row r="1174" spans="1:4" x14ac:dyDescent="0.45">
      <c r="A1174" t="s">
        <v>2440</v>
      </c>
      <c r="C1174" t="s">
        <v>2368</v>
      </c>
      <c r="D1174" t="s">
        <v>2369</v>
      </c>
    </row>
    <row r="1175" spans="1:4" x14ac:dyDescent="0.45">
      <c r="A1175" t="s">
        <v>2440</v>
      </c>
      <c r="C1175" t="s">
        <v>2370</v>
      </c>
      <c r="D1175" t="s">
        <v>2371</v>
      </c>
    </row>
    <row r="1176" spans="1:4" x14ac:dyDescent="0.45">
      <c r="A1176" t="s">
        <v>2440</v>
      </c>
      <c r="C1176" t="s">
        <v>2372</v>
      </c>
      <c r="D1176" t="s">
        <v>2373</v>
      </c>
    </row>
    <row r="1177" spans="1:4" x14ac:dyDescent="0.45">
      <c r="A1177" t="s">
        <v>2440</v>
      </c>
      <c r="C1177" t="s">
        <v>2374</v>
      </c>
      <c r="D1177" t="s">
        <v>2375</v>
      </c>
    </row>
    <row r="1178" spans="1:4" x14ac:dyDescent="0.45">
      <c r="A1178" t="s">
        <v>28</v>
      </c>
      <c r="C1178" t="s">
        <v>2376</v>
      </c>
      <c r="D1178" t="s">
        <v>2377</v>
      </c>
    </row>
    <row r="1179" spans="1:4" x14ac:dyDescent="0.45">
      <c r="A1179" t="s">
        <v>28</v>
      </c>
      <c r="C1179" t="s">
        <v>2378</v>
      </c>
      <c r="D1179" t="s">
        <v>2379</v>
      </c>
    </row>
    <row r="1180" spans="1:4" x14ac:dyDescent="0.45">
      <c r="A1180" t="s">
        <v>2440</v>
      </c>
      <c r="C1180" t="s">
        <v>2380</v>
      </c>
      <c r="D1180" t="s">
        <v>2381</v>
      </c>
    </row>
    <row r="1181" spans="1:4" x14ac:dyDescent="0.45">
      <c r="A1181" t="s">
        <v>2440</v>
      </c>
      <c r="C1181" t="s">
        <v>2382</v>
      </c>
      <c r="D1181" t="s">
        <v>2383</v>
      </c>
    </row>
    <row r="1182" spans="1:4" x14ac:dyDescent="0.45">
      <c r="A1182" t="s">
        <v>28</v>
      </c>
      <c r="C1182" t="s">
        <v>2384</v>
      </c>
      <c r="D1182" t="s">
        <v>2385</v>
      </c>
    </row>
    <row r="1183" spans="1:4" x14ac:dyDescent="0.45">
      <c r="A1183" t="s">
        <v>28</v>
      </c>
      <c r="C1183" t="s">
        <v>2386</v>
      </c>
      <c r="D1183" t="s">
        <v>2387</v>
      </c>
    </row>
    <row r="1184" spans="1:4" x14ac:dyDescent="0.45">
      <c r="A1184" t="s">
        <v>2440</v>
      </c>
      <c r="C1184" t="s">
        <v>2388</v>
      </c>
      <c r="D1184" t="s">
        <v>2389</v>
      </c>
    </row>
    <row r="1185" spans="1:4" x14ac:dyDescent="0.45">
      <c r="A1185" t="s">
        <v>2440</v>
      </c>
      <c r="C1185" t="s">
        <v>2390</v>
      </c>
      <c r="D1185" t="s">
        <v>2391</v>
      </c>
    </row>
    <row r="1186" spans="1:4" x14ac:dyDescent="0.45">
      <c r="A1186" t="s">
        <v>28</v>
      </c>
      <c r="C1186" t="s">
        <v>2392</v>
      </c>
      <c r="D1186" t="s">
        <v>2393</v>
      </c>
    </row>
    <row r="1187" spans="1:4" x14ac:dyDescent="0.45">
      <c r="A1187" t="s">
        <v>28</v>
      </c>
      <c r="C1187" t="s">
        <v>2394</v>
      </c>
      <c r="D1187" t="s">
        <v>2395</v>
      </c>
    </row>
    <row r="1188" spans="1:4" x14ac:dyDescent="0.45">
      <c r="A1188" t="s">
        <v>2440</v>
      </c>
      <c r="C1188" t="s">
        <v>2396</v>
      </c>
      <c r="D1188" t="s">
        <v>2397</v>
      </c>
    </row>
    <row r="1189" spans="1:4" x14ac:dyDescent="0.45">
      <c r="A1189" t="s">
        <v>28</v>
      </c>
      <c r="C1189" t="s">
        <v>2398</v>
      </c>
      <c r="D1189" t="s">
        <v>2399</v>
      </c>
    </row>
    <row r="1190" spans="1:4" x14ac:dyDescent="0.45">
      <c r="A1190" t="s">
        <v>28</v>
      </c>
      <c r="C1190" t="s">
        <v>2400</v>
      </c>
      <c r="D1190" t="s">
        <v>2401</v>
      </c>
    </row>
    <row r="1191" spans="1:4" x14ac:dyDescent="0.45">
      <c r="A1191" t="s">
        <v>28</v>
      </c>
      <c r="C1191" t="s">
        <v>2402</v>
      </c>
      <c r="D1191" t="s">
        <v>2403</v>
      </c>
    </row>
    <row r="1192" spans="1:4" x14ac:dyDescent="0.45">
      <c r="A1192" t="s">
        <v>2440</v>
      </c>
      <c r="C1192" t="s">
        <v>2404</v>
      </c>
      <c r="D1192" t="s">
        <v>2405</v>
      </c>
    </row>
    <row r="1193" spans="1:4" x14ac:dyDescent="0.45">
      <c r="A1193" t="s">
        <v>2440</v>
      </c>
      <c r="C1193" t="s">
        <v>2406</v>
      </c>
      <c r="D1193" t="s">
        <v>2407</v>
      </c>
    </row>
    <row r="1194" spans="1:4" x14ac:dyDescent="0.45">
      <c r="A1194" t="s">
        <v>28</v>
      </c>
      <c r="C1194" t="s">
        <v>2408</v>
      </c>
      <c r="D1194" t="s">
        <v>2409</v>
      </c>
    </row>
    <row r="1195" spans="1:4" x14ac:dyDescent="0.45">
      <c r="A1195" t="s">
        <v>28</v>
      </c>
      <c r="C1195" t="s">
        <v>2410</v>
      </c>
      <c r="D1195" t="s">
        <v>2411</v>
      </c>
    </row>
    <row r="1196" spans="1:4" x14ac:dyDescent="0.45">
      <c r="A1196" t="s">
        <v>28</v>
      </c>
      <c r="C1196" t="s">
        <v>2412</v>
      </c>
      <c r="D1196" t="s">
        <v>2413</v>
      </c>
    </row>
    <row r="1197" spans="1:4" x14ac:dyDescent="0.45">
      <c r="A1197" t="s">
        <v>2440</v>
      </c>
      <c r="C1197" t="s">
        <v>2414</v>
      </c>
      <c r="D1197" t="s">
        <v>2415</v>
      </c>
    </row>
    <row r="1198" spans="1:4" x14ac:dyDescent="0.45">
      <c r="A1198" t="s">
        <v>28</v>
      </c>
      <c r="C1198" t="s">
        <v>2416</v>
      </c>
      <c r="D1198" t="s">
        <v>2417</v>
      </c>
    </row>
    <row r="1199" spans="1:4" x14ac:dyDescent="0.45">
      <c r="A1199" t="s">
        <v>2440</v>
      </c>
      <c r="C1199" t="s">
        <v>2418</v>
      </c>
      <c r="D1199" t="s">
        <v>2419</v>
      </c>
    </row>
    <row r="1200" spans="1:4" x14ac:dyDescent="0.45">
      <c r="A1200" t="s">
        <v>28</v>
      </c>
      <c r="C1200" t="s">
        <v>2420</v>
      </c>
      <c r="D1200" t="s">
        <v>2421</v>
      </c>
    </row>
    <row r="1201" spans="1:4" x14ac:dyDescent="0.45">
      <c r="A1201" t="s">
        <v>2440</v>
      </c>
      <c r="C1201" t="s">
        <v>2422</v>
      </c>
      <c r="D1201" t="s">
        <v>2423</v>
      </c>
    </row>
    <row r="1202" spans="1:4" x14ac:dyDescent="0.45">
      <c r="A1202" t="s">
        <v>2440</v>
      </c>
      <c r="C1202" t="s">
        <v>2424</v>
      </c>
      <c r="D1202" t="s">
        <v>2425</v>
      </c>
    </row>
    <row r="1203" spans="1:4" x14ac:dyDescent="0.45">
      <c r="A1203" t="s">
        <v>2440</v>
      </c>
      <c r="C1203" t="s">
        <v>2426</v>
      </c>
      <c r="D1203" t="s">
        <v>2427</v>
      </c>
    </row>
    <row r="1204" spans="1:4" x14ac:dyDescent="0.45">
      <c r="A1204" t="s">
        <v>2440</v>
      </c>
      <c r="C1204" t="s">
        <v>2428</v>
      </c>
      <c r="D1204" t="s">
        <v>2429</v>
      </c>
    </row>
    <row r="1205" spans="1:4" x14ac:dyDescent="0.45">
      <c r="A1205" t="s">
        <v>2440</v>
      </c>
      <c r="C1205" t="s">
        <v>2430</v>
      </c>
      <c r="D1205" t="s">
        <v>2431</v>
      </c>
    </row>
    <row r="1206" spans="1:4" x14ac:dyDescent="0.45">
      <c r="A1206" t="s">
        <v>2440</v>
      </c>
      <c r="C1206" t="s">
        <v>2432</v>
      </c>
      <c r="D1206" t="s">
        <v>2433</v>
      </c>
    </row>
    <row r="1207" spans="1:4" x14ac:dyDescent="0.45">
      <c r="A1207" t="s">
        <v>28</v>
      </c>
      <c r="C1207" t="s">
        <v>2434</v>
      </c>
      <c r="D1207" t="s">
        <v>2435</v>
      </c>
    </row>
    <row r="1208" spans="1:4" x14ac:dyDescent="0.45">
      <c r="A1208" t="s">
        <v>28</v>
      </c>
      <c r="C1208" t="s">
        <v>2436</v>
      </c>
      <c r="D1208" t="s">
        <v>2437</v>
      </c>
    </row>
    <row r="1209" spans="1:4" x14ac:dyDescent="0.45">
      <c r="A1209" t="s">
        <v>28</v>
      </c>
      <c r="C1209" t="s">
        <v>2438</v>
      </c>
      <c r="D1209" t="s">
        <v>2439</v>
      </c>
    </row>
  </sheetData>
  <phoneticPr fontId="1"/>
  <dataValidations count="3">
    <dataValidation type="list" allowBlank="1" showInputMessage="1" showErrorMessage="1" sqref="E1:E1048576" xr:uid="{23B8E3BF-854D-482E-9529-01E7F50592F6}">
      <formula1>"個人,法人"</formula1>
    </dataValidation>
    <dataValidation type="list" allowBlank="1" showInputMessage="1" showErrorMessage="1" sqref="F1:F1048576" xr:uid="{5FD7193E-2FF6-4639-A4BD-51138E6F3F90}">
      <formula1>"窓口,ユーザー"</formula1>
    </dataValidation>
    <dataValidation type="list" allowBlank="1" showInputMessage="1" showErrorMessage="1" sqref="A2:A1048576" xr:uid="{E3AB140F-7F32-483E-B656-5B51E797E819}">
      <formula1>"◯,保留,退会"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幸明 原田</dc:creator>
  <cp:lastModifiedBy>幸明 原田</cp:lastModifiedBy>
  <dcterms:created xsi:type="dcterms:W3CDTF">2025-03-02T05:19:27Z</dcterms:created>
  <dcterms:modified xsi:type="dcterms:W3CDTF">2025-03-16T14:57:13Z</dcterms:modified>
</cp:coreProperties>
</file>